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D73406-0D9D-444B-9736-E6E90739FED2}" xr6:coauthVersionLast="45" xr6:coauthVersionMax="45" xr10:uidLastSave="{00000000-0000-0000-0000-000000000000}"/>
  <bookViews>
    <workbookView xWindow="-120" yWindow="-120" windowWidth="20730" windowHeight="11310" activeTab="6" xr2:uid="{F989E936-7272-4396-BFE8-1E8F2359157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2" i="7"/>
  <c r="M401" i="1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F401" i="6" s="1"/>
  <c r="E3" i="6"/>
  <c r="F2" i="6"/>
  <c r="E2" i="6"/>
  <c r="E401" i="6" s="1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F401" i="5" s="1"/>
  <c r="E3" i="5"/>
  <c r="F2" i="5"/>
  <c r="E2" i="5"/>
  <c r="E401" i="5" s="1"/>
  <c r="F401" i="4"/>
  <c r="E4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2" i="4"/>
  <c r="K401" i="3"/>
  <c r="L401" i="3"/>
  <c r="K401" i="2"/>
  <c r="L401" i="2"/>
  <c r="K401" i="1"/>
  <c r="L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2" i="3"/>
  <c r="L2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401" i="3" s="1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401" i="2" s="1"/>
  <c r="J4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2" i="1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01" i="2" s="1"/>
  <c r="I4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2" i="3"/>
  <c r="I40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2" i="1"/>
</calcChain>
</file>

<file path=xl/sharedStrings.xml><?xml version="1.0" encoding="utf-8"?>
<sst xmlns="http://schemas.openxmlformats.org/spreadsheetml/2006/main" count="57" uniqueCount="15">
  <si>
    <t>a115</t>
  </si>
  <si>
    <t>a104</t>
  </si>
  <si>
    <t>a113</t>
  </si>
  <si>
    <t>a106</t>
  </si>
  <si>
    <t>e115</t>
  </si>
  <si>
    <t>e104</t>
  </si>
  <si>
    <t>e113</t>
  </si>
  <si>
    <t>e106</t>
  </si>
  <si>
    <t>d115</t>
  </si>
  <si>
    <t>d104</t>
  </si>
  <si>
    <t>d113</t>
  </si>
  <si>
    <t>d106</t>
  </si>
  <si>
    <t>a117</t>
  </si>
  <si>
    <t>e117</t>
  </si>
  <si>
    <t>d117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</si>
</sst>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5A0A-83B3-4CA7-AB4C-F8EFBCB29FDA}">
  <dimension ref="A1:M401"/>
  <sheetViews>
    <sheetView topLeftCell="A392" zoomScaleNormal="100" workbookViewId="0">
      <selection activeCell="K401" sqref="K401"/>
    </sheetView>
  </sheetViews>
  <sheetFormatPr defaultRowHeight="15" x14ac:dyDescent="0.25"/>
  <cols>
    <col min="9" max="9" width="2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-18.670000000000002</v>
      </c>
      <c r="B2">
        <v>-18.59</v>
      </c>
      <c r="C2">
        <v>-16.96</v>
      </c>
      <c r="D2">
        <v>-16.79</v>
      </c>
      <c r="E2">
        <v>-18.659999849999998</v>
      </c>
      <c r="F2">
        <v>-18.440000529999999</v>
      </c>
      <c r="G2">
        <v>-18.770000459999999</v>
      </c>
      <c r="H2">
        <v>-18.879999160000001</v>
      </c>
      <c r="I2">
        <f>ABS(A2-E2)</f>
        <v>1.0000150000003316E-2</v>
      </c>
      <c r="J2">
        <f>ABS(B2-F2)</f>
        <v>0.14999947000000091</v>
      </c>
      <c r="K2">
        <f t="shared" ref="K2:L17" si="0">ABS(C2-G2)</f>
        <v>1.8100004599999977</v>
      </c>
      <c r="L2">
        <f t="shared" si="0"/>
        <v>2.0899991600000014</v>
      </c>
    </row>
    <row r="3" spans="1:12" x14ac:dyDescent="0.25">
      <c r="A3">
        <v>-17.760000000000002</v>
      </c>
      <c r="B3">
        <v>-18.21</v>
      </c>
      <c r="C3">
        <v>-16.82</v>
      </c>
      <c r="D3">
        <v>-16.600000000000001</v>
      </c>
      <c r="E3">
        <v>-17.440000529999999</v>
      </c>
      <c r="F3">
        <v>-17.440000529999999</v>
      </c>
      <c r="G3">
        <v>-17.549999239999998</v>
      </c>
      <c r="H3">
        <v>-17.440000529999999</v>
      </c>
      <c r="I3">
        <f t="shared" ref="I3:I66" si="1">ABS(A3-E3)</f>
        <v>0.31999947000000262</v>
      </c>
      <c r="J3">
        <f t="shared" ref="J3:L66" si="2">ABS(B3-F3)</f>
        <v>0.76999947000000191</v>
      </c>
      <c r="K3">
        <f t="shared" si="0"/>
        <v>0.72999923999999794</v>
      </c>
      <c r="L3">
        <f t="shared" si="0"/>
        <v>0.84000052999999753</v>
      </c>
    </row>
    <row r="4" spans="1:12" x14ac:dyDescent="0.25">
      <c r="A4">
        <v>-17.87</v>
      </c>
      <c r="B4">
        <v>-18.48</v>
      </c>
      <c r="C4">
        <v>-16.489999999999998</v>
      </c>
      <c r="D4">
        <v>-16.38</v>
      </c>
      <c r="E4">
        <v>-17.440000529999999</v>
      </c>
      <c r="F4">
        <v>-17.770000459999999</v>
      </c>
      <c r="G4">
        <v>-17.549999239999998</v>
      </c>
      <c r="H4">
        <v>-17.219999309999999</v>
      </c>
      <c r="I4">
        <f t="shared" si="1"/>
        <v>0.42999947000000205</v>
      </c>
      <c r="J4">
        <f t="shared" si="2"/>
        <v>0.70999954000000187</v>
      </c>
      <c r="K4">
        <f t="shared" si="0"/>
        <v>1.0599992399999998</v>
      </c>
      <c r="L4">
        <f t="shared" si="0"/>
        <v>0.83999930999999961</v>
      </c>
    </row>
    <row r="5" spans="1:12" x14ac:dyDescent="0.25">
      <c r="A5">
        <v>-19.43</v>
      </c>
      <c r="B5">
        <v>-17.940000000000001</v>
      </c>
      <c r="C5">
        <v>-17.12</v>
      </c>
      <c r="D5">
        <v>-17.12</v>
      </c>
      <c r="E5">
        <v>-18.879999160000001</v>
      </c>
      <c r="F5">
        <v>-17</v>
      </c>
      <c r="G5">
        <v>-17.219999309999999</v>
      </c>
      <c r="H5">
        <v>-18.879999160000001</v>
      </c>
      <c r="I5">
        <f t="shared" si="1"/>
        <v>0.55000083999999916</v>
      </c>
      <c r="J5">
        <f t="shared" si="2"/>
        <v>0.94000000000000128</v>
      </c>
      <c r="K5">
        <f t="shared" si="0"/>
        <v>9.9999309999997621E-2</v>
      </c>
      <c r="L5">
        <f t="shared" si="0"/>
        <v>1.7599991599999996</v>
      </c>
    </row>
    <row r="6" spans="1:12" x14ac:dyDescent="0.25">
      <c r="A6">
        <v>-18.690000000000001</v>
      </c>
      <c r="B6">
        <v>-18.86</v>
      </c>
      <c r="C6">
        <v>-16.899999999999999</v>
      </c>
      <c r="D6">
        <v>-16.899999999999999</v>
      </c>
      <c r="E6">
        <v>-18.770000459999999</v>
      </c>
      <c r="F6">
        <v>-17.7653333033333</v>
      </c>
      <c r="G6">
        <v>-17</v>
      </c>
      <c r="H6">
        <v>-18.659999849999998</v>
      </c>
      <c r="I6">
        <f t="shared" si="1"/>
        <v>8.0000459999997275E-2</v>
      </c>
      <c r="J6">
        <f t="shared" si="2"/>
        <v>1.0946666966666996</v>
      </c>
      <c r="K6">
        <f t="shared" si="0"/>
        <v>0.10000000000000142</v>
      </c>
      <c r="L6">
        <f t="shared" si="0"/>
        <v>1.7599998499999998</v>
      </c>
    </row>
    <row r="7" spans="1:12" x14ac:dyDescent="0.25">
      <c r="A7">
        <v>-18.72</v>
      </c>
      <c r="B7">
        <v>-18.7</v>
      </c>
      <c r="C7">
        <v>-17.77</v>
      </c>
      <c r="D7">
        <v>-16.79</v>
      </c>
      <c r="E7">
        <v>-18.659999849999998</v>
      </c>
      <c r="F7">
        <v>-17.920666630666599</v>
      </c>
      <c r="G7">
        <v>-18.989999770000001</v>
      </c>
      <c r="H7">
        <v>-18.440000529999999</v>
      </c>
      <c r="I7">
        <f t="shared" si="1"/>
        <v>6.0000150000000474E-2</v>
      </c>
      <c r="J7">
        <f t="shared" si="2"/>
        <v>0.77933336933340058</v>
      </c>
      <c r="K7">
        <f t="shared" si="0"/>
        <v>1.2199997700000011</v>
      </c>
      <c r="L7">
        <f t="shared" si="0"/>
        <v>1.6500005299999998</v>
      </c>
    </row>
    <row r="8" spans="1:12" x14ac:dyDescent="0.25">
      <c r="A8">
        <v>-18.690000000000001</v>
      </c>
      <c r="B8">
        <v>-18.64</v>
      </c>
      <c r="C8">
        <v>-17.66</v>
      </c>
      <c r="D8">
        <v>-16.68</v>
      </c>
      <c r="E8">
        <v>-18.440000529999999</v>
      </c>
      <c r="F8">
        <v>-18.075999958000001</v>
      </c>
      <c r="G8">
        <v>-18.879999160000001</v>
      </c>
      <c r="H8">
        <v>-18.329999919999999</v>
      </c>
      <c r="I8">
        <f t="shared" si="1"/>
        <v>0.24999947000000233</v>
      </c>
      <c r="J8">
        <f t="shared" si="2"/>
        <v>0.56400004199999998</v>
      </c>
      <c r="K8">
        <f t="shared" si="0"/>
        <v>1.2199991600000004</v>
      </c>
      <c r="L8">
        <f t="shared" si="0"/>
        <v>1.6499999199999991</v>
      </c>
    </row>
    <row r="9" spans="1:12" x14ac:dyDescent="0.25">
      <c r="A9">
        <v>-18.649999999999999</v>
      </c>
      <c r="B9">
        <v>-18.64</v>
      </c>
      <c r="C9">
        <v>-17.82</v>
      </c>
      <c r="D9">
        <v>-16.68</v>
      </c>
      <c r="E9">
        <v>-18.659999849999998</v>
      </c>
      <c r="F9">
        <v>-17.891333389333301</v>
      </c>
      <c r="G9">
        <v>-18.989999770000001</v>
      </c>
      <c r="H9">
        <v>-18.659999849999998</v>
      </c>
      <c r="I9">
        <f t="shared" si="1"/>
        <v>9.9998499999998103E-3</v>
      </c>
      <c r="J9">
        <f t="shared" si="2"/>
        <v>0.74866661066669948</v>
      </c>
      <c r="K9">
        <f t="shared" si="0"/>
        <v>1.1699997700000004</v>
      </c>
      <c r="L9">
        <f t="shared" si="0"/>
        <v>1.9799998499999987</v>
      </c>
    </row>
    <row r="10" spans="1:12" x14ac:dyDescent="0.25">
      <c r="A10">
        <v>-18.5</v>
      </c>
      <c r="B10">
        <v>-17.88</v>
      </c>
      <c r="C10">
        <v>-16.55</v>
      </c>
      <c r="D10">
        <v>-16.38</v>
      </c>
      <c r="E10">
        <v>-17.329999919999999</v>
      </c>
      <c r="F10">
        <v>-17.349375009374999</v>
      </c>
      <c r="G10">
        <v>-17.659999849999998</v>
      </c>
      <c r="H10">
        <v>-17.329999919999999</v>
      </c>
      <c r="I10">
        <f t="shared" si="1"/>
        <v>1.1700000800000012</v>
      </c>
      <c r="J10">
        <f t="shared" si="2"/>
        <v>0.53062499062500024</v>
      </c>
      <c r="K10">
        <f t="shared" si="0"/>
        <v>1.1099998499999977</v>
      </c>
      <c r="L10">
        <f t="shared" si="0"/>
        <v>0.94999991999999978</v>
      </c>
    </row>
    <row r="11" spans="1:12" x14ac:dyDescent="0.25">
      <c r="A11">
        <v>-17.84</v>
      </c>
      <c r="B11">
        <v>-18.149999999999999</v>
      </c>
      <c r="C11">
        <v>-15.85</v>
      </c>
      <c r="D11">
        <v>-16.66</v>
      </c>
      <c r="E11">
        <v>-17.549999239999998</v>
      </c>
      <c r="F11">
        <v>-17.253333154666599</v>
      </c>
      <c r="G11">
        <v>-17.879999160000001</v>
      </c>
      <c r="H11">
        <v>-17.549999239999998</v>
      </c>
      <c r="I11">
        <f t="shared" si="1"/>
        <v>0.29000076000000163</v>
      </c>
      <c r="J11">
        <f t="shared" si="2"/>
        <v>0.89666684533339946</v>
      </c>
      <c r="K11">
        <f t="shared" si="0"/>
        <v>2.0299991600000009</v>
      </c>
      <c r="L11">
        <f t="shared" si="0"/>
        <v>0.88999923999999808</v>
      </c>
    </row>
    <row r="12" spans="1:12" x14ac:dyDescent="0.25">
      <c r="A12">
        <v>-17.16</v>
      </c>
      <c r="B12">
        <v>-17.670000000000002</v>
      </c>
      <c r="C12">
        <v>-16.66</v>
      </c>
      <c r="D12">
        <v>-16.55</v>
      </c>
      <c r="E12">
        <v>-17.879999160000001</v>
      </c>
      <c r="F12">
        <v>-17.215999984</v>
      </c>
      <c r="G12">
        <v>-17.770000459999999</v>
      </c>
      <c r="H12">
        <v>-17.549999239999998</v>
      </c>
      <c r="I12">
        <f t="shared" si="1"/>
        <v>0.71999916000000042</v>
      </c>
      <c r="J12">
        <f t="shared" si="2"/>
        <v>0.45400001600000195</v>
      </c>
      <c r="K12">
        <f t="shared" si="0"/>
        <v>1.1100004599999984</v>
      </c>
      <c r="L12">
        <f t="shared" si="0"/>
        <v>0.99999923999999751</v>
      </c>
    </row>
    <row r="13" spans="1:12" x14ac:dyDescent="0.25">
      <c r="A13">
        <v>-17.600000000000001</v>
      </c>
      <c r="B13">
        <v>-17.989999999999998</v>
      </c>
      <c r="C13">
        <v>-16.82</v>
      </c>
      <c r="D13">
        <v>-16.649999999999999</v>
      </c>
      <c r="E13">
        <v>-16.219999309999999</v>
      </c>
      <c r="F13">
        <v>-17.201249718124998</v>
      </c>
      <c r="G13">
        <v>-17.989999770000001</v>
      </c>
      <c r="H13">
        <v>-17.770000459999999</v>
      </c>
      <c r="I13">
        <f t="shared" si="1"/>
        <v>1.3800006900000028</v>
      </c>
      <c r="J13">
        <f t="shared" si="2"/>
        <v>0.78875028187500007</v>
      </c>
      <c r="K13">
        <f t="shared" si="0"/>
        <v>1.1699997700000004</v>
      </c>
      <c r="L13">
        <f t="shared" si="0"/>
        <v>1.12000046</v>
      </c>
    </row>
    <row r="14" spans="1:12" x14ac:dyDescent="0.25">
      <c r="A14">
        <v>-17.45</v>
      </c>
      <c r="B14">
        <v>-16.920000000000002</v>
      </c>
      <c r="C14">
        <v>-16.82</v>
      </c>
      <c r="D14">
        <v>-16.71</v>
      </c>
      <c r="E14">
        <v>-17.989999770000001</v>
      </c>
      <c r="F14">
        <v>-17.173749923125001</v>
      </c>
      <c r="G14">
        <v>-17.989999770000001</v>
      </c>
      <c r="H14">
        <v>-17.659999849999998</v>
      </c>
      <c r="I14">
        <f t="shared" si="1"/>
        <v>0.53999977000000143</v>
      </c>
      <c r="J14">
        <f t="shared" si="2"/>
        <v>0.25374992312499955</v>
      </c>
      <c r="K14">
        <f t="shared" si="0"/>
        <v>1.1699997700000004</v>
      </c>
      <c r="L14">
        <f t="shared" si="0"/>
        <v>0.94999984999999754</v>
      </c>
    </row>
    <row r="15" spans="1:12" x14ac:dyDescent="0.25">
      <c r="A15">
        <v>-17.71</v>
      </c>
      <c r="B15">
        <v>-18.32</v>
      </c>
      <c r="C15">
        <v>-16.329999999999998</v>
      </c>
      <c r="D15">
        <v>-16.38</v>
      </c>
      <c r="E15">
        <v>-17.329999919999999</v>
      </c>
      <c r="F15">
        <v>-17.086250066874999</v>
      </c>
      <c r="G15">
        <v>-17.659999849999998</v>
      </c>
      <c r="H15">
        <v>-17.11000061</v>
      </c>
      <c r="I15">
        <f t="shared" si="1"/>
        <v>0.38000008000000207</v>
      </c>
      <c r="J15">
        <f t="shared" si="2"/>
        <v>1.2337499331250008</v>
      </c>
      <c r="K15">
        <f t="shared" si="0"/>
        <v>1.3299998500000001</v>
      </c>
      <c r="L15">
        <f t="shared" si="0"/>
        <v>0.73000061000000116</v>
      </c>
    </row>
    <row r="16" spans="1:12" x14ac:dyDescent="0.25">
      <c r="A16">
        <v>-18.82</v>
      </c>
      <c r="B16">
        <v>-18.59</v>
      </c>
      <c r="C16">
        <v>-17.66</v>
      </c>
      <c r="D16">
        <v>-16.73</v>
      </c>
      <c r="E16">
        <v>-18.440000529999999</v>
      </c>
      <c r="F16">
        <v>-17.870625136249998</v>
      </c>
      <c r="G16">
        <v>-17</v>
      </c>
      <c r="H16">
        <v>-18.329999919999999</v>
      </c>
      <c r="I16">
        <f t="shared" si="1"/>
        <v>0.37999947000000134</v>
      </c>
      <c r="J16">
        <f t="shared" si="2"/>
        <v>0.71937486375000148</v>
      </c>
      <c r="K16">
        <f t="shared" si="0"/>
        <v>0.66000000000000014</v>
      </c>
      <c r="L16">
        <f t="shared" si="0"/>
        <v>1.5999999199999984</v>
      </c>
    </row>
    <row r="17" spans="1:12" x14ac:dyDescent="0.25">
      <c r="A17">
        <v>-18.93</v>
      </c>
      <c r="B17">
        <v>-18.54</v>
      </c>
      <c r="C17">
        <v>-17.77</v>
      </c>
      <c r="D17">
        <v>-16.62</v>
      </c>
      <c r="E17">
        <v>-18.659999849999998</v>
      </c>
      <c r="F17">
        <v>-17.904999851874901</v>
      </c>
      <c r="G17">
        <v>-17</v>
      </c>
      <c r="H17">
        <v>-18.549999239999998</v>
      </c>
      <c r="I17">
        <f t="shared" si="1"/>
        <v>0.27000015000000133</v>
      </c>
      <c r="J17">
        <f t="shared" si="2"/>
        <v>0.63500014812509775</v>
      </c>
      <c r="K17">
        <f t="shared" si="0"/>
        <v>0.76999999999999957</v>
      </c>
      <c r="L17">
        <f t="shared" si="0"/>
        <v>1.9299992399999972</v>
      </c>
    </row>
    <row r="18" spans="1:12" x14ac:dyDescent="0.25">
      <c r="A18">
        <v>-19.37</v>
      </c>
      <c r="B18">
        <v>-18.86</v>
      </c>
      <c r="C18">
        <v>-16.27</v>
      </c>
      <c r="D18">
        <v>-17.12</v>
      </c>
      <c r="E18">
        <v>-17.11000061</v>
      </c>
      <c r="F18">
        <v>-17.557500123124999</v>
      </c>
      <c r="G18">
        <v>-17.440000529999999</v>
      </c>
      <c r="H18">
        <v>-17.11000061</v>
      </c>
      <c r="I18">
        <f t="shared" si="1"/>
        <v>2.2599993900000008</v>
      </c>
      <c r="J18">
        <f t="shared" si="2"/>
        <v>1.3024998768750002</v>
      </c>
      <c r="K18">
        <f t="shared" si="2"/>
        <v>1.1700005299999994</v>
      </c>
      <c r="L18">
        <f t="shared" si="2"/>
        <v>9.9993900000008296E-3</v>
      </c>
    </row>
    <row r="19" spans="1:12" x14ac:dyDescent="0.25">
      <c r="A19">
        <v>-17.71</v>
      </c>
      <c r="B19">
        <v>-18.100000000000001</v>
      </c>
      <c r="C19">
        <v>-15.96</v>
      </c>
      <c r="D19">
        <v>-16.66</v>
      </c>
      <c r="E19">
        <v>-17.659999849999998</v>
      </c>
      <c r="F19">
        <v>-17.154374896874899</v>
      </c>
      <c r="G19">
        <v>-17.989999770000001</v>
      </c>
      <c r="H19">
        <v>-17.659999849999998</v>
      </c>
      <c r="I19">
        <f t="shared" si="1"/>
        <v>5.0000150000002463E-2</v>
      </c>
      <c r="J19">
        <f t="shared" si="2"/>
        <v>0.94562510312510284</v>
      </c>
      <c r="K19">
        <f t="shared" si="2"/>
        <v>2.0299997699999999</v>
      </c>
      <c r="L19">
        <f t="shared" si="2"/>
        <v>0.99999984999999825</v>
      </c>
    </row>
    <row r="20" spans="1:12" x14ac:dyDescent="0.25">
      <c r="A20">
        <v>-17.98</v>
      </c>
      <c r="B20">
        <v>-18.48</v>
      </c>
      <c r="C20">
        <v>-16.66</v>
      </c>
      <c r="D20">
        <v>-16.55</v>
      </c>
      <c r="E20">
        <v>-17.659999849999998</v>
      </c>
      <c r="F20">
        <v>-17.409999965625001</v>
      </c>
      <c r="G20">
        <v>-17.879999160000001</v>
      </c>
      <c r="H20">
        <v>-17.440000529999999</v>
      </c>
      <c r="I20">
        <f t="shared" si="1"/>
        <v>0.32000015000000204</v>
      </c>
      <c r="J20">
        <f t="shared" si="2"/>
        <v>1.0700000343749991</v>
      </c>
      <c r="K20">
        <f t="shared" si="2"/>
        <v>1.2199991600000004</v>
      </c>
      <c r="L20">
        <f t="shared" si="2"/>
        <v>0.89000052999999824</v>
      </c>
    </row>
    <row r="21" spans="1:12" x14ac:dyDescent="0.25">
      <c r="A21">
        <v>-17.829999999999998</v>
      </c>
      <c r="B21">
        <v>-16.98</v>
      </c>
      <c r="C21">
        <v>-16.82</v>
      </c>
      <c r="D21">
        <v>-16.71</v>
      </c>
      <c r="E21">
        <v>-16.329999919999999</v>
      </c>
      <c r="F21">
        <v>-17.021249889374999</v>
      </c>
      <c r="G21">
        <v>-17.989999770000001</v>
      </c>
      <c r="H21">
        <v>-17.879999160000001</v>
      </c>
      <c r="I21">
        <f t="shared" si="1"/>
        <v>1.5000000799999995</v>
      </c>
      <c r="J21">
        <f t="shared" si="2"/>
        <v>4.1249889374999071E-2</v>
      </c>
      <c r="K21">
        <f t="shared" si="2"/>
        <v>1.1699997700000004</v>
      </c>
      <c r="L21">
        <f t="shared" si="2"/>
        <v>1.1699991599999997</v>
      </c>
    </row>
    <row r="22" spans="1:12" x14ac:dyDescent="0.25">
      <c r="A22">
        <v>-17.72</v>
      </c>
      <c r="B22">
        <v>-17.03</v>
      </c>
      <c r="C22">
        <v>-15.96</v>
      </c>
      <c r="D22">
        <v>-15.85</v>
      </c>
      <c r="E22">
        <v>-16.329999919999999</v>
      </c>
      <c r="F22">
        <v>-16.58562487375</v>
      </c>
      <c r="G22">
        <v>-16</v>
      </c>
      <c r="H22">
        <v>-17.879999160000001</v>
      </c>
      <c r="I22">
        <f t="shared" si="1"/>
        <v>1.3900000800000001</v>
      </c>
      <c r="J22">
        <f t="shared" si="2"/>
        <v>0.44437512625000153</v>
      </c>
      <c r="K22">
        <f t="shared" si="2"/>
        <v>3.9999999999999147E-2</v>
      </c>
      <c r="L22">
        <f t="shared" si="2"/>
        <v>2.0299991600000009</v>
      </c>
    </row>
    <row r="23" spans="1:12" x14ac:dyDescent="0.25">
      <c r="A23">
        <v>-18.260000000000002</v>
      </c>
      <c r="B23">
        <v>-17.52</v>
      </c>
      <c r="C23">
        <v>-16.66</v>
      </c>
      <c r="D23">
        <v>-16.600000000000001</v>
      </c>
      <c r="E23">
        <v>-17.770000459999999</v>
      </c>
      <c r="F23">
        <v>-17.284999727500001</v>
      </c>
      <c r="G23">
        <v>-17.989999770000001</v>
      </c>
      <c r="H23">
        <v>-17.549999239999998</v>
      </c>
      <c r="I23">
        <f t="shared" si="1"/>
        <v>0.48999954000000301</v>
      </c>
      <c r="J23">
        <f t="shared" si="2"/>
        <v>0.23500027249999889</v>
      </c>
      <c r="K23">
        <f t="shared" si="2"/>
        <v>1.3299997700000006</v>
      </c>
      <c r="L23">
        <f t="shared" si="2"/>
        <v>0.9499992399999968</v>
      </c>
    </row>
    <row r="24" spans="1:12" x14ac:dyDescent="0.25">
      <c r="A24">
        <v>-17.760000000000002</v>
      </c>
      <c r="B24">
        <v>-17.3</v>
      </c>
      <c r="C24">
        <v>-16.27</v>
      </c>
      <c r="D24">
        <v>-16.38</v>
      </c>
      <c r="E24">
        <v>-17.329999919999999</v>
      </c>
      <c r="F24">
        <v>-17.079375028125</v>
      </c>
      <c r="G24">
        <v>-17.659999849999998</v>
      </c>
      <c r="H24">
        <v>-17.11000061</v>
      </c>
      <c r="I24">
        <f t="shared" si="1"/>
        <v>0.43000008000000278</v>
      </c>
      <c r="J24">
        <f t="shared" si="2"/>
        <v>0.22062497187500085</v>
      </c>
      <c r="K24">
        <f t="shared" si="2"/>
        <v>1.3899998499999988</v>
      </c>
      <c r="L24">
        <f t="shared" si="2"/>
        <v>0.73000061000000116</v>
      </c>
    </row>
    <row r="25" spans="1:12" x14ac:dyDescent="0.25">
      <c r="A25">
        <v>-19.149999999999999</v>
      </c>
      <c r="B25">
        <v>-18.86</v>
      </c>
      <c r="C25">
        <v>-16.899999999999999</v>
      </c>
      <c r="D25">
        <v>-17.059999999999999</v>
      </c>
      <c r="E25">
        <v>-18.879999160000001</v>
      </c>
      <c r="F25">
        <v>-17.793124794375</v>
      </c>
      <c r="G25">
        <v>-17.329999919999999</v>
      </c>
      <c r="H25">
        <v>-18.659999849999998</v>
      </c>
      <c r="I25">
        <f t="shared" si="1"/>
        <v>0.27000083999999802</v>
      </c>
      <c r="J25">
        <f t="shared" si="2"/>
        <v>1.0668752056249993</v>
      </c>
      <c r="K25">
        <f t="shared" si="2"/>
        <v>0.4299999200000002</v>
      </c>
      <c r="L25">
        <f t="shared" si="2"/>
        <v>1.5999998499999997</v>
      </c>
    </row>
    <row r="26" spans="1:12" x14ac:dyDescent="0.25">
      <c r="A26">
        <v>-18.71</v>
      </c>
      <c r="B26">
        <v>-18.48</v>
      </c>
      <c r="C26">
        <v>-17.55</v>
      </c>
      <c r="D26">
        <v>-16.73</v>
      </c>
      <c r="E26">
        <v>-18.329999919999999</v>
      </c>
      <c r="F26">
        <v>-17.926249979374901</v>
      </c>
      <c r="G26">
        <v>-17</v>
      </c>
      <c r="H26">
        <v>-18.219999309999999</v>
      </c>
      <c r="I26">
        <f t="shared" si="1"/>
        <v>0.38000008000000207</v>
      </c>
      <c r="J26">
        <f t="shared" si="2"/>
        <v>0.55375002062509893</v>
      </c>
      <c r="K26">
        <f t="shared" si="2"/>
        <v>0.55000000000000071</v>
      </c>
      <c r="L26">
        <f t="shared" si="2"/>
        <v>1.4899993099999982</v>
      </c>
    </row>
    <row r="27" spans="1:12" x14ac:dyDescent="0.25">
      <c r="A27">
        <v>-19.2</v>
      </c>
      <c r="B27">
        <v>-18.7</v>
      </c>
      <c r="C27">
        <v>-17.12</v>
      </c>
      <c r="D27">
        <v>-16.899999999999999</v>
      </c>
      <c r="E27">
        <v>-18.989999770000001</v>
      </c>
      <c r="F27">
        <v>-17.917499659999901</v>
      </c>
      <c r="G27">
        <v>-17.329999919999999</v>
      </c>
      <c r="H27">
        <v>-18.879999160000001</v>
      </c>
      <c r="I27">
        <f t="shared" si="1"/>
        <v>0.21000022999999857</v>
      </c>
      <c r="J27">
        <f t="shared" si="2"/>
        <v>0.78250034000009805</v>
      </c>
      <c r="K27">
        <f t="shared" si="2"/>
        <v>0.20999991999999779</v>
      </c>
      <c r="L27">
        <f t="shared" si="2"/>
        <v>1.979999160000002</v>
      </c>
    </row>
    <row r="28" spans="1:12" x14ac:dyDescent="0.25">
      <c r="A28">
        <v>-17.28</v>
      </c>
      <c r="B28">
        <v>-17.670000000000002</v>
      </c>
      <c r="C28">
        <v>-16.66</v>
      </c>
      <c r="D28">
        <v>-16.54</v>
      </c>
      <c r="E28">
        <v>-17.879999160000001</v>
      </c>
      <c r="F28">
        <v>-17.119374749999999</v>
      </c>
      <c r="G28">
        <v>-17.879999160000001</v>
      </c>
      <c r="H28">
        <v>-17.440000529999999</v>
      </c>
      <c r="I28">
        <f t="shared" si="1"/>
        <v>0.59999915999999942</v>
      </c>
      <c r="J28">
        <f t="shared" si="2"/>
        <v>0.55062525000000306</v>
      </c>
      <c r="K28">
        <f t="shared" si="2"/>
        <v>1.2199991600000004</v>
      </c>
      <c r="L28">
        <f t="shared" si="2"/>
        <v>0.9000005299999998</v>
      </c>
    </row>
    <row r="29" spans="1:12" x14ac:dyDescent="0.25">
      <c r="A29">
        <v>-17.72</v>
      </c>
      <c r="B29">
        <v>-16.98</v>
      </c>
      <c r="C29">
        <v>-16.77</v>
      </c>
      <c r="D29">
        <v>-16.71</v>
      </c>
      <c r="E29">
        <v>-16.219999309999999</v>
      </c>
      <c r="F29">
        <v>-16.993749856249998</v>
      </c>
      <c r="G29">
        <v>-17.989999770000001</v>
      </c>
      <c r="H29">
        <v>-17.879999160000001</v>
      </c>
      <c r="I29">
        <f t="shared" si="1"/>
        <v>1.5000006900000002</v>
      </c>
      <c r="J29">
        <f t="shared" si="2"/>
        <v>1.3749856249997805E-2</v>
      </c>
      <c r="K29">
        <f t="shared" si="2"/>
        <v>1.2199997700000011</v>
      </c>
      <c r="L29">
        <f t="shared" si="2"/>
        <v>1.1699991599999997</v>
      </c>
    </row>
    <row r="30" spans="1:12" x14ac:dyDescent="0.25">
      <c r="A30">
        <v>-17.45</v>
      </c>
      <c r="B30">
        <v>-16.760000000000002</v>
      </c>
      <c r="C30">
        <v>-16.71</v>
      </c>
      <c r="D30">
        <v>-16.66</v>
      </c>
      <c r="E30">
        <v>-17.989999770000001</v>
      </c>
      <c r="F30">
        <v>-17.146249889374999</v>
      </c>
      <c r="G30">
        <v>-17.989999770000001</v>
      </c>
      <c r="H30">
        <v>-17.659999849999998</v>
      </c>
      <c r="I30">
        <f t="shared" si="1"/>
        <v>0.53999977000000143</v>
      </c>
      <c r="J30">
        <f t="shared" si="2"/>
        <v>0.38624988937499793</v>
      </c>
      <c r="K30">
        <f t="shared" si="2"/>
        <v>1.2799997699999999</v>
      </c>
      <c r="L30">
        <f t="shared" si="2"/>
        <v>0.99999984999999825</v>
      </c>
    </row>
    <row r="31" spans="1:12" x14ac:dyDescent="0.25">
      <c r="A31">
        <v>-17.66</v>
      </c>
      <c r="B31">
        <v>-18.16</v>
      </c>
      <c r="C31">
        <v>-16.22</v>
      </c>
      <c r="D31">
        <v>-17.28</v>
      </c>
      <c r="E31">
        <v>-17.11000061</v>
      </c>
      <c r="F31">
        <v>-17.363124846874999</v>
      </c>
      <c r="G31">
        <v>-17.659999849999998</v>
      </c>
      <c r="H31">
        <v>-18.989999770000001</v>
      </c>
      <c r="I31">
        <f t="shared" si="1"/>
        <v>0.54999938999999998</v>
      </c>
      <c r="J31">
        <f t="shared" si="2"/>
        <v>0.79687515312500068</v>
      </c>
      <c r="K31">
        <f t="shared" si="2"/>
        <v>1.4399998499999995</v>
      </c>
      <c r="L31">
        <f t="shared" si="2"/>
        <v>1.7099997699999996</v>
      </c>
    </row>
    <row r="32" spans="1:12" x14ac:dyDescent="0.25">
      <c r="A32">
        <v>-19.04</v>
      </c>
      <c r="B32">
        <v>-18.7</v>
      </c>
      <c r="C32">
        <v>-17.77</v>
      </c>
      <c r="D32">
        <v>-16.84</v>
      </c>
      <c r="E32">
        <v>-18.659999849999998</v>
      </c>
      <c r="F32">
        <v>-17.911249756250001</v>
      </c>
      <c r="G32">
        <v>-17.219999309999999</v>
      </c>
      <c r="H32">
        <v>-18.549999239999998</v>
      </c>
      <c r="I32">
        <f t="shared" si="1"/>
        <v>0.38000015000000076</v>
      </c>
      <c r="J32">
        <f t="shared" si="2"/>
        <v>0.78875024374999825</v>
      </c>
      <c r="K32">
        <f t="shared" si="2"/>
        <v>0.55000069000000096</v>
      </c>
      <c r="L32">
        <f t="shared" si="2"/>
        <v>1.7099992399999984</v>
      </c>
    </row>
    <row r="33" spans="1:12" x14ac:dyDescent="0.25">
      <c r="A33">
        <v>-18.82</v>
      </c>
      <c r="B33">
        <v>-18.43</v>
      </c>
      <c r="C33">
        <v>-17.600000000000001</v>
      </c>
      <c r="D33">
        <v>-16.68</v>
      </c>
      <c r="E33">
        <v>-18.440000529999999</v>
      </c>
      <c r="F33">
        <v>-17.82249998875</v>
      </c>
      <c r="G33">
        <v>-17</v>
      </c>
      <c r="H33">
        <v>-18.329999919999999</v>
      </c>
      <c r="I33">
        <f t="shared" si="1"/>
        <v>0.37999947000000134</v>
      </c>
      <c r="J33">
        <f t="shared" si="2"/>
        <v>0.60750001124999997</v>
      </c>
      <c r="K33">
        <f t="shared" si="2"/>
        <v>0.60000000000000142</v>
      </c>
      <c r="L33">
        <f t="shared" si="2"/>
        <v>1.6499999199999991</v>
      </c>
    </row>
    <row r="34" spans="1:12" x14ac:dyDescent="0.25">
      <c r="A34">
        <v>-19.2</v>
      </c>
      <c r="B34">
        <v>-18.75</v>
      </c>
      <c r="C34">
        <v>-17.23</v>
      </c>
      <c r="D34">
        <v>-17.059999999999999</v>
      </c>
      <c r="E34">
        <v>-17</v>
      </c>
      <c r="F34">
        <v>-17.861875055624999</v>
      </c>
      <c r="G34">
        <v>-17.440000529999999</v>
      </c>
      <c r="H34">
        <v>-18.989999770000001</v>
      </c>
      <c r="I34">
        <f t="shared" si="1"/>
        <v>2.1999999999999993</v>
      </c>
      <c r="J34">
        <f t="shared" si="2"/>
        <v>0.88812494437500078</v>
      </c>
      <c r="K34">
        <f t="shared" si="2"/>
        <v>0.21000052999999852</v>
      </c>
      <c r="L34">
        <f t="shared" si="2"/>
        <v>1.929999770000002</v>
      </c>
    </row>
    <row r="35" spans="1:12" x14ac:dyDescent="0.25">
      <c r="A35">
        <v>-17.940000000000001</v>
      </c>
      <c r="B35">
        <v>-18.260000000000002</v>
      </c>
      <c r="C35">
        <v>-16.71</v>
      </c>
      <c r="D35">
        <v>-16.55</v>
      </c>
      <c r="E35">
        <v>-17.549999239999998</v>
      </c>
      <c r="F35">
        <v>-17.2533332819999</v>
      </c>
      <c r="G35">
        <v>-17.879999160000001</v>
      </c>
      <c r="H35">
        <v>-17.440000529999999</v>
      </c>
      <c r="I35">
        <f t="shared" si="1"/>
        <v>0.39000076000000305</v>
      </c>
      <c r="J35">
        <f t="shared" si="2"/>
        <v>1.0066667180001012</v>
      </c>
      <c r="K35">
        <f t="shared" si="2"/>
        <v>1.1699991599999997</v>
      </c>
      <c r="L35">
        <f t="shared" si="2"/>
        <v>0.89000052999999824</v>
      </c>
    </row>
    <row r="36" spans="1:12" x14ac:dyDescent="0.25">
      <c r="A36">
        <v>-17.18</v>
      </c>
      <c r="B36">
        <v>-17.72</v>
      </c>
      <c r="C36">
        <v>-16.66</v>
      </c>
      <c r="D36">
        <v>-16.55</v>
      </c>
      <c r="E36">
        <v>-17.989999770000001</v>
      </c>
      <c r="F36">
        <v>-17.134666441333302</v>
      </c>
      <c r="G36">
        <v>-17.879999160000001</v>
      </c>
      <c r="H36">
        <v>-17.549999239999998</v>
      </c>
      <c r="I36">
        <f t="shared" si="1"/>
        <v>0.80999977000000101</v>
      </c>
      <c r="J36">
        <f t="shared" si="2"/>
        <v>0.58533355866669723</v>
      </c>
      <c r="K36">
        <f t="shared" si="2"/>
        <v>1.2199991600000004</v>
      </c>
      <c r="L36">
        <f t="shared" si="2"/>
        <v>0.99999923999999751</v>
      </c>
    </row>
    <row r="37" spans="1:12" x14ac:dyDescent="0.25">
      <c r="A37">
        <v>-17.77</v>
      </c>
      <c r="B37">
        <v>-16</v>
      </c>
      <c r="C37">
        <v>-16.82</v>
      </c>
      <c r="D37">
        <v>-16.649999999999999</v>
      </c>
      <c r="E37">
        <v>-16.329999919999999</v>
      </c>
      <c r="F37">
        <v>-16.883124946875</v>
      </c>
      <c r="G37">
        <v>-17.989999770000001</v>
      </c>
      <c r="H37">
        <v>-17.879999160000001</v>
      </c>
      <c r="I37">
        <f t="shared" si="1"/>
        <v>1.4400000800000008</v>
      </c>
      <c r="J37">
        <f t="shared" si="2"/>
        <v>0.88312494687500021</v>
      </c>
      <c r="K37">
        <f t="shared" si="2"/>
        <v>1.1699997700000004</v>
      </c>
      <c r="L37">
        <f t="shared" si="2"/>
        <v>1.229999160000002</v>
      </c>
    </row>
    <row r="38" spans="1:12" x14ac:dyDescent="0.25">
      <c r="A38">
        <v>-17.66</v>
      </c>
      <c r="B38">
        <v>-16.98</v>
      </c>
      <c r="C38">
        <v>-15.9</v>
      </c>
      <c r="D38">
        <v>-16.77</v>
      </c>
      <c r="E38">
        <v>-16.219999309999999</v>
      </c>
      <c r="F38">
        <v>-16.675624787499999</v>
      </c>
      <c r="G38">
        <v>-16.11000061</v>
      </c>
      <c r="H38">
        <v>-17.879999160000001</v>
      </c>
      <c r="I38">
        <f t="shared" si="1"/>
        <v>1.4400006900000015</v>
      </c>
      <c r="J38">
        <f t="shared" si="2"/>
        <v>0.30437521250000188</v>
      </c>
      <c r="K38">
        <f t="shared" si="2"/>
        <v>0.21000060999999981</v>
      </c>
      <c r="L38">
        <f t="shared" si="2"/>
        <v>1.109999160000001</v>
      </c>
    </row>
    <row r="39" spans="1:12" x14ac:dyDescent="0.25">
      <c r="A39">
        <v>-17.760000000000002</v>
      </c>
      <c r="B39">
        <v>-18.21</v>
      </c>
      <c r="C39">
        <v>-16.329999999999998</v>
      </c>
      <c r="D39">
        <v>-16.38</v>
      </c>
      <c r="E39">
        <v>-17.329999919999999</v>
      </c>
      <c r="F39">
        <v>-17.224375008749998</v>
      </c>
      <c r="G39">
        <v>-17.659999849999998</v>
      </c>
      <c r="H39">
        <v>-17.219999309999999</v>
      </c>
      <c r="I39">
        <f t="shared" si="1"/>
        <v>0.43000008000000278</v>
      </c>
      <c r="J39">
        <f t="shared" si="2"/>
        <v>0.98562499125000258</v>
      </c>
      <c r="K39">
        <f t="shared" si="2"/>
        <v>1.3299998500000001</v>
      </c>
      <c r="L39">
        <f t="shared" si="2"/>
        <v>0.83999930999999961</v>
      </c>
    </row>
    <row r="40" spans="1:12" x14ac:dyDescent="0.25">
      <c r="A40">
        <v>-19.260000000000002</v>
      </c>
      <c r="B40">
        <v>-18.920000000000002</v>
      </c>
      <c r="C40">
        <v>-16.96</v>
      </c>
      <c r="D40">
        <v>-17.010000000000002</v>
      </c>
      <c r="E40">
        <v>-18.879999160000001</v>
      </c>
      <c r="F40">
        <v>-17.84812486125</v>
      </c>
      <c r="G40">
        <v>-17.329999919999999</v>
      </c>
      <c r="H40">
        <v>-18.770000459999999</v>
      </c>
      <c r="I40">
        <f t="shared" si="1"/>
        <v>0.38000084000000101</v>
      </c>
      <c r="J40">
        <f t="shared" si="2"/>
        <v>1.0718751387500021</v>
      </c>
      <c r="K40">
        <f t="shared" si="2"/>
        <v>0.36999991999999793</v>
      </c>
      <c r="L40">
        <f t="shared" si="2"/>
        <v>1.760000459999997</v>
      </c>
    </row>
    <row r="41" spans="1:12" x14ac:dyDescent="0.25">
      <c r="A41">
        <v>-18.71</v>
      </c>
      <c r="B41">
        <v>-18.48</v>
      </c>
      <c r="C41">
        <v>-17.489999999999998</v>
      </c>
      <c r="D41">
        <v>-17.600000000000001</v>
      </c>
      <c r="E41">
        <v>-18.329999919999999</v>
      </c>
      <c r="F41">
        <v>-18.0368748887499</v>
      </c>
      <c r="G41">
        <v>-18.989999770000001</v>
      </c>
      <c r="H41">
        <v>-18.329999919999999</v>
      </c>
      <c r="I41">
        <f t="shared" si="1"/>
        <v>0.38000008000000207</v>
      </c>
      <c r="J41">
        <f t="shared" si="2"/>
        <v>0.4431251112501009</v>
      </c>
      <c r="K41">
        <f t="shared" si="2"/>
        <v>1.4999997700000023</v>
      </c>
      <c r="L41">
        <f t="shared" si="2"/>
        <v>0.72999991999999736</v>
      </c>
    </row>
    <row r="42" spans="1:12" x14ac:dyDescent="0.25">
      <c r="A42">
        <v>-19.309999999999999</v>
      </c>
      <c r="B42">
        <v>-18.75</v>
      </c>
      <c r="C42">
        <v>-17.23</v>
      </c>
      <c r="D42">
        <v>-17.12</v>
      </c>
      <c r="E42">
        <v>-17</v>
      </c>
      <c r="F42">
        <v>-17.889375089375001</v>
      </c>
      <c r="G42">
        <v>-17.440000529999999</v>
      </c>
      <c r="H42">
        <v>-18.989999770000001</v>
      </c>
      <c r="I42">
        <f t="shared" si="1"/>
        <v>2.3099999999999987</v>
      </c>
      <c r="J42">
        <f t="shared" si="2"/>
        <v>0.86062491062499902</v>
      </c>
      <c r="K42">
        <f t="shared" si="2"/>
        <v>0.21000052999999852</v>
      </c>
      <c r="L42">
        <f t="shared" si="2"/>
        <v>1.8699997699999997</v>
      </c>
    </row>
    <row r="43" spans="1:12" x14ac:dyDescent="0.25">
      <c r="A43">
        <v>-18.559999999999999</v>
      </c>
      <c r="B43">
        <v>-17.940000000000001</v>
      </c>
      <c r="C43">
        <v>-16.66</v>
      </c>
      <c r="D43">
        <v>-16.440000000000001</v>
      </c>
      <c r="E43">
        <v>-17.440000529999999</v>
      </c>
      <c r="F43">
        <v>-17.466249703125001</v>
      </c>
      <c r="G43">
        <v>-17.879999160000001</v>
      </c>
      <c r="H43">
        <v>-17.440000529999999</v>
      </c>
      <c r="I43">
        <f t="shared" si="1"/>
        <v>1.1199994699999998</v>
      </c>
      <c r="J43">
        <f t="shared" si="2"/>
        <v>0.47375029687500003</v>
      </c>
      <c r="K43">
        <f t="shared" si="2"/>
        <v>1.2199991600000004</v>
      </c>
      <c r="L43">
        <f t="shared" si="2"/>
        <v>1.0000005299999977</v>
      </c>
    </row>
    <row r="44" spans="1:12" x14ac:dyDescent="0.25">
      <c r="A44">
        <v>-17.87</v>
      </c>
      <c r="B44">
        <v>-18.32</v>
      </c>
      <c r="C44">
        <v>-15.85</v>
      </c>
      <c r="D44">
        <v>-16.77</v>
      </c>
      <c r="E44">
        <v>-17.549999239999998</v>
      </c>
      <c r="F44">
        <v>-17.202499628124901</v>
      </c>
      <c r="G44">
        <v>-17.989999770000001</v>
      </c>
      <c r="H44">
        <v>-17.549999239999998</v>
      </c>
      <c r="I44">
        <f t="shared" si="1"/>
        <v>0.32000076000000277</v>
      </c>
      <c r="J44">
        <f t="shared" si="2"/>
        <v>1.1175003718750993</v>
      </c>
      <c r="K44">
        <f t="shared" si="2"/>
        <v>2.1399997700000011</v>
      </c>
      <c r="L44">
        <f t="shared" si="2"/>
        <v>0.77999923999999865</v>
      </c>
    </row>
    <row r="45" spans="1:12" x14ac:dyDescent="0.25">
      <c r="A45">
        <v>-17.11</v>
      </c>
      <c r="B45">
        <v>-17.670000000000002</v>
      </c>
      <c r="C45">
        <v>-16.66</v>
      </c>
      <c r="D45">
        <v>-16.489999999999998</v>
      </c>
      <c r="E45">
        <v>-17.879999160000001</v>
      </c>
      <c r="F45">
        <v>-17.1053330726666</v>
      </c>
      <c r="G45">
        <v>-17.879999160000001</v>
      </c>
      <c r="H45">
        <v>-17.549999239999998</v>
      </c>
      <c r="I45">
        <f t="shared" si="1"/>
        <v>0.76999916000000113</v>
      </c>
      <c r="J45">
        <f t="shared" si="2"/>
        <v>0.56466692733340196</v>
      </c>
      <c r="K45">
        <f t="shared" si="2"/>
        <v>1.2199991600000004</v>
      </c>
      <c r="L45">
        <f t="shared" si="2"/>
        <v>1.0599992399999998</v>
      </c>
    </row>
    <row r="46" spans="1:12" x14ac:dyDescent="0.25">
      <c r="A46">
        <v>-17.82</v>
      </c>
      <c r="B46">
        <v>-16.98</v>
      </c>
      <c r="C46">
        <v>-16.78</v>
      </c>
      <c r="D46">
        <v>-16.71</v>
      </c>
      <c r="E46">
        <v>-16.329999919999999</v>
      </c>
      <c r="F46">
        <v>-16.905333327333299</v>
      </c>
      <c r="G46">
        <v>-16</v>
      </c>
      <c r="H46">
        <v>-17.879999160000001</v>
      </c>
      <c r="I46">
        <f t="shared" si="1"/>
        <v>1.4900000800000015</v>
      </c>
      <c r="J46">
        <f t="shared" si="2"/>
        <v>7.4666672666701572E-2</v>
      </c>
      <c r="K46">
        <f t="shared" si="2"/>
        <v>0.78000000000000114</v>
      </c>
      <c r="L46">
        <f t="shared" si="2"/>
        <v>1.1699991599999997</v>
      </c>
    </row>
    <row r="47" spans="1:12" x14ac:dyDescent="0.25">
      <c r="A47">
        <v>-16.989999999999998</v>
      </c>
      <c r="B47">
        <v>-16.98</v>
      </c>
      <c r="C47">
        <v>-16.66</v>
      </c>
      <c r="D47">
        <v>-16.82</v>
      </c>
      <c r="E47">
        <v>-16.11000061</v>
      </c>
      <c r="F47">
        <v>-16.670000075714199</v>
      </c>
      <c r="G47">
        <v>-16</v>
      </c>
      <c r="H47">
        <v>-17.879999160000001</v>
      </c>
      <c r="I47">
        <f t="shared" si="1"/>
        <v>0.87999938999999827</v>
      </c>
      <c r="J47">
        <f t="shared" si="2"/>
        <v>0.30999992428580114</v>
      </c>
      <c r="K47">
        <f t="shared" si="2"/>
        <v>0.66000000000000014</v>
      </c>
      <c r="L47">
        <f t="shared" si="2"/>
        <v>1.0599991600000003</v>
      </c>
    </row>
    <row r="48" spans="1:12" x14ac:dyDescent="0.25">
      <c r="A48">
        <v>-18.04</v>
      </c>
      <c r="B48">
        <v>-17.41</v>
      </c>
      <c r="C48">
        <v>-16.75</v>
      </c>
      <c r="D48">
        <v>-16.489999999999998</v>
      </c>
      <c r="E48">
        <v>-17.659999849999998</v>
      </c>
      <c r="F48">
        <v>-17.179999795333298</v>
      </c>
      <c r="G48">
        <v>-17.879999160000001</v>
      </c>
      <c r="H48">
        <v>-17.329999919999999</v>
      </c>
      <c r="I48">
        <f t="shared" si="1"/>
        <v>0.38000015000000076</v>
      </c>
      <c r="J48">
        <f t="shared" si="2"/>
        <v>0.23000020466670179</v>
      </c>
      <c r="K48">
        <f t="shared" si="2"/>
        <v>1.1299991600000006</v>
      </c>
      <c r="L48">
        <f t="shared" si="2"/>
        <v>0.83999992000000034</v>
      </c>
    </row>
    <row r="49" spans="1:12" x14ac:dyDescent="0.25">
      <c r="A49">
        <v>-18.559999999999999</v>
      </c>
      <c r="B49">
        <v>-18.100000000000001</v>
      </c>
      <c r="C49">
        <v>-17.89</v>
      </c>
      <c r="D49">
        <v>-17.28</v>
      </c>
      <c r="E49">
        <v>-17.11000061</v>
      </c>
      <c r="F49">
        <v>-17.793333180000001</v>
      </c>
      <c r="G49">
        <v>-17.659999849999998</v>
      </c>
      <c r="H49">
        <v>-18.989999770000001</v>
      </c>
      <c r="I49">
        <f t="shared" si="1"/>
        <v>1.4499993899999986</v>
      </c>
      <c r="J49">
        <f t="shared" si="2"/>
        <v>0.30666682000000023</v>
      </c>
      <c r="K49">
        <f t="shared" si="2"/>
        <v>0.23000015000000218</v>
      </c>
      <c r="L49">
        <f t="shared" si="2"/>
        <v>1.7099997699999996</v>
      </c>
    </row>
    <row r="50" spans="1:12" x14ac:dyDescent="0.25">
      <c r="A50">
        <v>-18.54</v>
      </c>
      <c r="B50">
        <v>-18.649999999999999</v>
      </c>
      <c r="C50">
        <v>-17.61</v>
      </c>
      <c r="D50">
        <v>-16.84</v>
      </c>
      <c r="E50">
        <v>-18.549999239999998</v>
      </c>
      <c r="F50">
        <v>-17.781428471428502</v>
      </c>
      <c r="G50">
        <v>-17.219999309999999</v>
      </c>
      <c r="H50">
        <v>-18.440000529999999</v>
      </c>
      <c r="I50">
        <f t="shared" si="1"/>
        <v>9.9992399999990766E-3</v>
      </c>
      <c r="J50">
        <f t="shared" si="2"/>
        <v>0.868571528571497</v>
      </c>
      <c r="K50">
        <f t="shared" si="2"/>
        <v>0.39000069000000082</v>
      </c>
      <c r="L50">
        <f t="shared" si="2"/>
        <v>1.6000005299999991</v>
      </c>
    </row>
    <row r="51" spans="1:12" x14ac:dyDescent="0.25">
      <c r="A51">
        <v>-19.09</v>
      </c>
      <c r="B51">
        <v>-18.75</v>
      </c>
      <c r="C51">
        <v>-17.95</v>
      </c>
      <c r="D51">
        <v>-16.899999999999999</v>
      </c>
      <c r="E51">
        <v>-18.989999770000001</v>
      </c>
      <c r="F51">
        <v>-18.015999856000001</v>
      </c>
      <c r="G51">
        <v>-17.329999919999999</v>
      </c>
      <c r="H51">
        <v>-18.879999160000001</v>
      </c>
      <c r="I51">
        <f t="shared" si="1"/>
        <v>0.10000022999999914</v>
      </c>
      <c r="J51">
        <f t="shared" si="2"/>
        <v>0.73400014399999947</v>
      </c>
      <c r="K51">
        <f t="shared" si="2"/>
        <v>0.62000008000000051</v>
      </c>
      <c r="L51">
        <f t="shared" si="2"/>
        <v>1.979999160000002</v>
      </c>
    </row>
    <row r="52" spans="1:12" x14ac:dyDescent="0.25">
      <c r="A52">
        <v>-18.5</v>
      </c>
      <c r="B52">
        <v>-17.940000000000001</v>
      </c>
      <c r="C52">
        <v>-16.940000000000001</v>
      </c>
      <c r="D52">
        <v>-17.34</v>
      </c>
      <c r="E52">
        <v>-17.329999919999999</v>
      </c>
      <c r="F52">
        <v>-17.579333114000001</v>
      </c>
      <c r="G52">
        <v>-17.770000459999999</v>
      </c>
      <c r="H52">
        <v>-17.329999919999999</v>
      </c>
      <c r="I52">
        <f t="shared" si="1"/>
        <v>1.1700000800000012</v>
      </c>
      <c r="J52">
        <f t="shared" si="2"/>
        <v>0.36066688600000063</v>
      </c>
      <c r="K52">
        <f t="shared" si="2"/>
        <v>0.83000045999999728</v>
      </c>
      <c r="L52">
        <f t="shared" si="2"/>
        <v>1.0000080000001077E-2</v>
      </c>
    </row>
    <row r="53" spans="1:12" x14ac:dyDescent="0.25">
      <c r="A53">
        <v>-17.760000000000002</v>
      </c>
      <c r="B53">
        <v>-18.100000000000001</v>
      </c>
      <c r="C53">
        <v>-16.989999999999998</v>
      </c>
      <c r="D53">
        <v>-16.71</v>
      </c>
      <c r="E53">
        <v>-17.659999849999998</v>
      </c>
      <c r="F53">
        <v>-17.223999912666599</v>
      </c>
      <c r="G53">
        <v>-16.11000061</v>
      </c>
      <c r="H53">
        <v>-17.879999160000001</v>
      </c>
      <c r="I53">
        <f t="shared" si="1"/>
        <v>0.10000015000000317</v>
      </c>
      <c r="J53">
        <f t="shared" si="2"/>
        <v>0.87600008733340218</v>
      </c>
      <c r="K53">
        <f t="shared" si="2"/>
        <v>0.87999938999999827</v>
      </c>
      <c r="L53">
        <f t="shared" si="2"/>
        <v>1.1699991599999997</v>
      </c>
    </row>
    <row r="54" spans="1:12" x14ac:dyDescent="0.25">
      <c r="A54">
        <v>-18.09</v>
      </c>
      <c r="B54">
        <v>-18.420000000000002</v>
      </c>
      <c r="C54">
        <v>-16.87</v>
      </c>
      <c r="D54">
        <v>-16.489999999999998</v>
      </c>
      <c r="E54">
        <v>-17.659999849999998</v>
      </c>
      <c r="F54">
        <v>-17.312666573999898</v>
      </c>
      <c r="G54">
        <v>-17.879999160000001</v>
      </c>
      <c r="H54">
        <v>-17.440000529999999</v>
      </c>
      <c r="I54">
        <f t="shared" si="1"/>
        <v>0.43000015000000147</v>
      </c>
      <c r="J54">
        <f t="shared" si="2"/>
        <v>1.1073334260001033</v>
      </c>
      <c r="K54">
        <f t="shared" si="2"/>
        <v>1.0099991599999996</v>
      </c>
      <c r="L54">
        <f t="shared" si="2"/>
        <v>0.95000053000000051</v>
      </c>
    </row>
    <row r="55" spans="1:12" x14ac:dyDescent="0.25">
      <c r="A55">
        <v>-17.260000000000002</v>
      </c>
      <c r="B55">
        <v>-17.829999999999998</v>
      </c>
      <c r="C55">
        <v>-16.809999999999999</v>
      </c>
      <c r="D55">
        <v>-16.55</v>
      </c>
      <c r="E55">
        <v>-17.989999770000001</v>
      </c>
      <c r="F55">
        <v>-17.1999998078571</v>
      </c>
      <c r="G55">
        <v>-17.879999160000001</v>
      </c>
      <c r="H55">
        <v>-17.659999849999998</v>
      </c>
      <c r="I55">
        <f t="shared" si="1"/>
        <v>0.72999976999999916</v>
      </c>
      <c r="J55">
        <f t="shared" si="2"/>
        <v>0.63000019214289793</v>
      </c>
      <c r="K55">
        <f t="shared" si="2"/>
        <v>1.0699991600000018</v>
      </c>
      <c r="L55">
        <f t="shared" si="2"/>
        <v>1.1099998499999977</v>
      </c>
    </row>
    <row r="56" spans="1:12" x14ac:dyDescent="0.25">
      <c r="A56">
        <v>-17.82</v>
      </c>
      <c r="B56">
        <v>-16.11</v>
      </c>
      <c r="C56">
        <v>-16.649999999999999</v>
      </c>
      <c r="D56">
        <v>-16.71</v>
      </c>
      <c r="E56">
        <v>-16.329999919999999</v>
      </c>
      <c r="F56">
        <v>-16.647333271333299</v>
      </c>
      <c r="G56">
        <v>-16</v>
      </c>
      <c r="H56">
        <v>-17.879999160000001</v>
      </c>
      <c r="I56">
        <f t="shared" si="1"/>
        <v>1.4900000800000015</v>
      </c>
      <c r="J56">
        <f t="shared" si="2"/>
        <v>0.53733327133329922</v>
      </c>
      <c r="K56">
        <f t="shared" si="2"/>
        <v>0.64999999999999858</v>
      </c>
      <c r="L56">
        <f t="shared" si="2"/>
        <v>1.1699991599999997</v>
      </c>
    </row>
    <row r="57" spans="1:12" x14ac:dyDescent="0.25">
      <c r="A57">
        <v>-17.77</v>
      </c>
      <c r="B57">
        <v>-16.11</v>
      </c>
      <c r="C57">
        <v>-16.75</v>
      </c>
      <c r="D57">
        <v>-16.82</v>
      </c>
      <c r="E57">
        <v>-16.329999919999999</v>
      </c>
      <c r="F57">
        <v>-16.720666631333302</v>
      </c>
      <c r="G57">
        <v>-16.11000061</v>
      </c>
      <c r="H57">
        <v>-17.989999770000001</v>
      </c>
      <c r="I57">
        <f t="shared" si="1"/>
        <v>1.4400000800000008</v>
      </c>
      <c r="J57">
        <f t="shared" si="2"/>
        <v>0.61066663133330223</v>
      </c>
      <c r="K57">
        <f t="shared" si="2"/>
        <v>0.63999938999999983</v>
      </c>
      <c r="L57">
        <f t="shared" si="2"/>
        <v>1.1699997700000004</v>
      </c>
    </row>
    <row r="58" spans="1:12" x14ac:dyDescent="0.25">
      <c r="A58">
        <v>-18.260000000000002</v>
      </c>
      <c r="B58">
        <v>-16.649999999999999</v>
      </c>
      <c r="C58">
        <v>-16.809999999999999</v>
      </c>
      <c r="D58">
        <v>-16.600000000000001</v>
      </c>
      <c r="E58">
        <v>-17.770000459999999</v>
      </c>
      <c r="F58">
        <v>-17.201333362666599</v>
      </c>
      <c r="G58">
        <v>-17.989999770000001</v>
      </c>
      <c r="H58">
        <v>-17.440000529999999</v>
      </c>
      <c r="I58">
        <f t="shared" si="1"/>
        <v>0.48999954000000301</v>
      </c>
      <c r="J58">
        <f t="shared" si="2"/>
        <v>0.55133336266660038</v>
      </c>
      <c r="K58">
        <f t="shared" si="2"/>
        <v>1.179999770000002</v>
      </c>
      <c r="L58">
        <f t="shared" si="2"/>
        <v>0.84000052999999753</v>
      </c>
    </row>
    <row r="59" spans="1:12" x14ac:dyDescent="0.25">
      <c r="A59">
        <v>-17.649999999999999</v>
      </c>
      <c r="B59">
        <v>-17.2</v>
      </c>
      <c r="C59">
        <v>-16.579999999999998</v>
      </c>
      <c r="D59">
        <v>-16.27</v>
      </c>
      <c r="E59">
        <v>-17.329999919999999</v>
      </c>
      <c r="F59">
        <v>-17.078000004666599</v>
      </c>
      <c r="G59">
        <v>-17.659999849999998</v>
      </c>
      <c r="H59">
        <v>-17.11000061</v>
      </c>
      <c r="I59">
        <f t="shared" si="1"/>
        <v>0.3200000799999998</v>
      </c>
      <c r="J59">
        <f t="shared" si="2"/>
        <v>0.12199999533340034</v>
      </c>
      <c r="K59">
        <f t="shared" si="2"/>
        <v>1.0799998500000001</v>
      </c>
      <c r="L59">
        <f t="shared" si="2"/>
        <v>0.84000061000000059</v>
      </c>
    </row>
    <row r="60" spans="1:12" x14ac:dyDescent="0.25">
      <c r="A60">
        <v>-19.32</v>
      </c>
      <c r="B60">
        <v>-18.920000000000002</v>
      </c>
      <c r="C60">
        <v>-17.95</v>
      </c>
      <c r="D60">
        <v>-17.059999999999999</v>
      </c>
      <c r="E60">
        <v>-18.879999160000001</v>
      </c>
      <c r="F60">
        <v>-18.015333174666601</v>
      </c>
      <c r="G60">
        <v>-17.440000529999999</v>
      </c>
      <c r="H60">
        <v>-18.879999160000001</v>
      </c>
      <c r="I60">
        <f t="shared" si="1"/>
        <v>0.44000083999999973</v>
      </c>
      <c r="J60">
        <f t="shared" si="2"/>
        <v>0.90466682533340048</v>
      </c>
      <c r="K60">
        <f t="shared" si="2"/>
        <v>0.50999947000000034</v>
      </c>
      <c r="L60">
        <f t="shared" si="2"/>
        <v>1.8199991600000018</v>
      </c>
    </row>
    <row r="61" spans="1:12" x14ac:dyDescent="0.25">
      <c r="A61">
        <v>-18.82</v>
      </c>
      <c r="B61">
        <v>-18.649999999999999</v>
      </c>
      <c r="C61">
        <v>-17.61</v>
      </c>
      <c r="D61">
        <v>-16.73</v>
      </c>
      <c r="E61">
        <v>-18.440000529999999</v>
      </c>
      <c r="F61">
        <v>-17.781333412666601</v>
      </c>
      <c r="G61">
        <v>-17.11000061</v>
      </c>
      <c r="H61">
        <v>-18.440000529999999</v>
      </c>
      <c r="I61">
        <f t="shared" si="1"/>
        <v>0.37999947000000134</v>
      </c>
      <c r="J61">
        <f t="shared" si="2"/>
        <v>0.86866658733339719</v>
      </c>
      <c r="K61">
        <f t="shared" si="2"/>
        <v>0.49999938999999927</v>
      </c>
      <c r="L61">
        <f t="shared" si="2"/>
        <v>1.7100005299999985</v>
      </c>
    </row>
    <row r="62" spans="1:12" x14ac:dyDescent="0.25">
      <c r="A62">
        <v>-18.87</v>
      </c>
      <c r="B62">
        <v>-18.64</v>
      </c>
      <c r="C62">
        <v>-17.77</v>
      </c>
      <c r="D62">
        <v>-16.79</v>
      </c>
      <c r="E62">
        <v>-18.659999849999998</v>
      </c>
      <c r="F62">
        <v>-17.884000015333299</v>
      </c>
      <c r="G62">
        <v>-17.329999919999999</v>
      </c>
      <c r="H62">
        <v>-18.659999849999998</v>
      </c>
      <c r="I62">
        <f t="shared" si="1"/>
        <v>0.21000015000000261</v>
      </c>
      <c r="J62">
        <f t="shared" si="2"/>
        <v>0.75599998466670115</v>
      </c>
      <c r="K62">
        <f t="shared" si="2"/>
        <v>0.44000008000000079</v>
      </c>
      <c r="L62">
        <f t="shared" si="2"/>
        <v>1.8699998499999992</v>
      </c>
    </row>
    <row r="63" spans="1:12" x14ac:dyDescent="0.25">
      <c r="A63">
        <v>-18.34</v>
      </c>
      <c r="B63">
        <v>-18.920000000000002</v>
      </c>
      <c r="C63">
        <v>-16.84</v>
      </c>
      <c r="D63">
        <v>-17.28</v>
      </c>
      <c r="E63">
        <v>-17.219999309999999</v>
      </c>
      <c r="F63">
        <v>-17.594666417999999</v>
      </c>
      <c r="G63">
        <v>-17.659999849999998</v>
      </c>
      <c r="H63">
        <v>-17.11000061</v>
      </c>
      <c r="I63">
        <f t="shared" si="1"/>
        <v>1.1200006900000012</v>
      </c>
      <c r="J63">
        <f t="shared" si="2"/>
        <v>1.3253335820000025</v>
      </c>
      <c r="K63">
        <f t="shared" si="2"/>
        <v>0.81999984999999853</v>
      </c>
      <c r="L63">
        <f t="shared" si="2"/>
        <v>0.16999939000000097</v>
      </c>
    </row>
    <row r="64" spans="1:12" x14ac:dyDescent="0.25">
      <c r="A64">
        <v>-17.760000000000002</v>
      </c>
      <c r="B64">
        <v>-18.21</v>
      </c>
      <c r="C64">
        <v>-17</v>
      </c>
      <c r="D64">
        <v>-16.82</v>
      </c>
      <c r="E64">
        <v>-17.659999849999998</v>
      </c>
      <c r="F64">
        <v>-17.231333414000002</v>
      </c>
      <c r="G64">
        <v>-16.11000061</v>
      </c>
      <c r="H64">
        <v>-17.770000459999999</v>
      </c>
      <c r="I64">
        <f t="shared" si="1"/>
        <v>0.10000015000000317</v>
      </c>
      <c r="J64">
        <f t="shared" si="2"/>
        <v>0.97866658599999923</v>
      </c>
      <c r="K64">
        <f t="shared" si="2"/>
        <v>0.88999938999999983</v>
      </c>
      <c r="L64">
        <f t="shared" si="2"/>
        <v>0.95000045999999827</v>
      </c>
    </row>
    <row r="65" spans="1:12" x14ac:dyDescent="0.25">
      <c r="A65">
        <v>-17.28</v>
      </c>
      <c r="B65">
        <v>-17.559999999999999</v>
      </c>
      <c r="C65">
        <v>-16.78</v>
      </c>
      <c r="D65">
        <v>-16.489999999999998</v>
      </c>
      <c r="E65">
        <v>-17.879999160000001</v>
      </c>
      <c r="F65">
        <v>-17.1279998766666</v>
      </c>
      <c r="G65">
        <v>-17.879999160000001</v>
      </c>
      <c r="H65">
        <v>-17.549999239999998</v>
      </c>
      <c r="I65">
        <f t="shared" si="1"/>
        <v>0.59999915999999942</v>
      </c>
      <c r="J65">
        <f t="shared" si="2"/>
        <v>0.43200012333339899</v>
      </c>
      <c r="K65">
        <f t="shared" si="2"/>
        <v>1.0999991599999994</v>
      </c>
      <c r="L65">
        <f t="shared" si="2"/>
        <v>1.0599992399999998</v>
      </c>
    </row>
    <row r="66" spans="1:12" x14ac:dyDescent="0.25">
      <c r="A66">
        <v>-17.72</v>
      </c>
      <c r="B66">
        <v>-16.920000000000002</v>
      </c>
      <c r="C66">
        <v>-16.75</v>
      </c>
      <c r="D66">
        <v>-16.66</v>
      </c>
      <c r="E66">
        <v>-16.11000061</v>
      </c>
      <c r="F66">
        <v>-16.964666493333301</v>
      </c>
      <c r="G66">
        <v>-17.989999770000001</v>
      </c>
      <c r="H66">
        <v>-17.879999160000001</v>
      </c>
      <c r="I66">
        <f t="shared" si="1"/>
        <v>1.6099993899999987</v>
      </c>
      <c r="J66">
        <f t="shared" si="2"/>
        <v>4.4666493333298973E-2</v>
      </c>
      <c r="K66">
        <f t="shared" si="2"/>
        <v>1.2399997700000007</v>
      </c>
      <c r="L66">
        <f t="shared" si="2"/>
        <v>1.2199991600000004</v>
      </c>
    </row>
    <row r="67" spans="1:12" x14ac:dyDescent="0.25">
      <c r="A67">
        <v>-17.88</v>
      </c>
      <c r="B67">
        <v>-16.16</v>
      </c>
      <c r="C67">
        <v>-16.77</v>
      </c>
      <c r="D67">
        <v>-16.82</v>
      </c>
      <c r="E67">
        <v>-16.440000529999999</v>
      </c>
      <c r="F67">
        <v>-16.764666493333301</v>
      </c>
      <c r="G67">
        <v>-16.11000061</v>
      </c>
      <c r="H67">
        <v>-17.989999770000001</v>
      </c>
      <c r="I67">
        <f t="shared" ref="I67:I130" si="3">ABS(A67-E67)</f>
        <v>1.4399994700000001</v>
      </c>
      <c r="J67">
        <f t="shared" ref="J67:L130" si="4">ABS(B67-F67)</f>
        <v>0.60466649333330125</v>
      </c>
      <c r="K67">
        <f t="shared" si="4"/>
        <v>0.65999938999999941</v>
      </c>
      <c r="L67">
        <f t="shared" si="4"/>
        <v>1.1699997700000004</v>
      </c>
    </row>
    <row r="68" spans="1:12" x14ac:dyDescent="0.25">
      <c r="A68">
        <v>-17.5</v>
      </c>
      <c r="B68">
        <v>-16.760000000000002</v>
      </c>
      <c r="C68">
        <v>-16.79</v>
      </c>
      <c r="D68">
        <v>-16.66</v>
      </c>
      <c r="E68">
        <v>-17.989999770000001</v>
      </c>
      <c r="F68">
        <v>-16.920666757333301</v>
      </c>
      <c r="G68">
        <v>-17.989999770000001</v>
      </c>
      <c r="H68">
        <v>-17.770000459999999</v>
      </c>
      <c r="I68">
        <f t="shared" si="3"/>
        <v>0.48999977000000072</v>
      </c>
      <c r="J68">
        <f t="shared" si="4"/>
        <v>0.16066675733329916</v>
      </c>
      <c r="K68">
        <f t="shared" si="4"/>
        <v>1.1999997700000016</v>
      </c>
      <c r="L68">
        <f t="shared" si="4"/>
        <v>1.1100004599999984</v>
      </c>
    </row>
    <row r="69" spans="1:12" x14ac:dyDescent="0.25">
      <c r="A69">
        <v>-17.87</v>
      </c>
      <c r="B69">
        <v>-17.25</v>
      </c>
      <c r="C69">
        <v>-16.649999999999999</v>
      </c>
      <c r="D69">
        <v>-16.489999999999998</v>
      </c>
      <c r="E69">
        <v>-17.440000529999999</v>
      </c>
      <c r="F69">
        <v>-17.092000069999902</v>
      </c>
      <c r="G69">
        <v>-17.770000459999999</v>
      </c>
      <c r="H69">
        <v>-17.329999919999999</v>
      </c>
      <c r="I69">
        <f t="shared" si="3"/>
        <v>0.42999947000000205</v>
      </c>
      <c r="J69">
        <f t="shared" si="4"/>
        <v>0.15799993000009849</v>
      </c>
      <c r="K69">
        <f t="shared" si="4"/>
        <v>1.12000046</v>
      </c>
      <c r="L69">
        <f t="shared" si="4"/>
        <v>0.83999992000000034</v>
      </c>
    </row>
    <row r="70" spans="1:12" x14ac:dyDescent="0.25">
      <c r="A70">
        <v>-19.37</v>
      </c>
      <c r="B70">
        <v>-18.05</v>
      </c>
      <c r="C70">
        <v>-17.86</v>
      </c>
      <c r="D70">
        <v>-17.18</v>
      </c>
      <c r="E70">
        <v>-17</v>
      </c>
      <c r="F70">
        <v>-17.830666477333299</v>
      </c>
      <c r="G70">
        <v>-17.440000529999999</v>
      </c>
      <c r="H70">
        <v>-18.989999770000001</v>
      </c>
      <c r="I70">
        <f t="shared" si="3"/>
        <v>2.370000000000001</v>
      </c>
      <c r="J70">
        <f t="shared" si="4"/>
        <v>0.2193335226667017</v>
      </c>
      <c r="K70">
        <f t="shared" si="4"/>
        <v>0.41999947000000049</v>
      </c>
      <c r="L70">
        <f t="shared" si="4"/>
        <v>1.809999770000001</v>
      </c>
    </row>
    <row r="71" spans="1:12" x14ac:dyDescent="0.25">
      <c r="A71">
        <v>-18.98</v>
      </c>
      <c r="B71">
        <v>-18.75</v>
      </c>
      <c r="C71">
        <v>-17.8</v>
      </c>
      <c r="D71">
        <v>-16.899999999999999</v>
      </c>
      <c r="E71">
        <v>-18.659999849999998</v>
      </c>
      <c r="F71">
        <v>-17.9426664986666</v>
      </c>
      <c r="G71">
        <v>-17.219999309999999</v>
      </c>
      <c r="H71">
        <v>-18.659999849999998</v>
      </c>
      <c r="I71">
        <f t="shared" si="3"/>
        <v>0.32000015000000204</v>
      </c>
      <c r="J71">
        <f t="shared" si="4"/>
        <v>0.80733350133339954</v>
      </c>
      <c r="K71">
        <f t="shared" si="4"/>
        <v>0.58000069000000209</v>
      </c>
      <c r="L71">
        <f t="shared" si="4"/>
        <v>1.7599998499999998</v>
      </c>
    </row>
    <row r="72" spans="1:12" x14ac:dyDescent="0.25">
      <c r="A72">
        <v>-18.82</v>
      </c>
      <c r="B72">
        <v>-18.54</v>
      </c>
      <c r="C72">
        <v>-17.600000000000001</v>
      </c>
      <c r="D72">
        <v>-16.68</v>
      </c>
      <c r="E72">
        <v>-18.659999849999998</v>
      </c>
      <c r="F72">
        <v>-17.766666665999999</v>
      </c>
      <c r="G72">
        <v>-17.11000061</v>
      </c>
      <c r="H72">
        <v>-18.549999239999998</v>
      </c>
      <c r="I72">
        <f t="shared" si="3"/>
        <v>0.1600001500000019</v>
      </c>
      <c r="J72">
        <f t="shared" si="4"/>
        <v>0.77333333400000015</v>
      </c>
      <c r="K72">
        <f t="shared" si="4"/>
        <v>0.48999939000000126</v>
      </c>
      <c r="L72">
        <f t="shared" si="4"/>
        <v>1.8699992399999985</v>
      </c>
    </row>
    <row r="73" spans="1:12" x14ac:dyDescent="0.25">
      <c r="A73">
        <v>-18.34</v>
      </c>
      <c r="B73">
        <v>-18.86</v>
      </c>
      <c r="C73">
        <v>-16.75</v>
      </c>
      <c r="D73">
        <v>-17.170000000000002</v>
      </c>
      <c r="E73">
        <v>-17.11000061</v>
      </c>
      <c r="F73">
        <v>-17.528666432666601</v>
      </c>
      <c r="G73">
        <v>-17.549999239999998</v>
      </c>
      <c r="H73">
        <v>-17</v>
      </c>
      <c r="I73">
        <f t="shared" si="3"/>
        <v>1.2299993899999997</v>
      </c>
      <c r="J73">
        <f t="shared" si="4"/>
        <v>1.3313335673333988</v>
      </c>
      <c r="K73">
        <f t="shared" si="4"/>
        <v>0.79999923999999822</v>
      </c>
      <c r="L73">
        <f t="shared" si="4"/>
        <v>0.17000000000000171</v>
      </c>
    </row>
    <row r="74" spans="1:12" x14ac:dyDescent="0.25">
      <c r="A74">
        <v>-17.71</v>
      </c>
      <c r="B74">
        <v>-18.16</v>
      </c>
      <c r="C74">
        <v>-16.920000000000002</v>
      </c>
      <c r="D74">
        <v>-16.66</v>
      </c>
      <c r="E74">
        <v>-17.659999849999998</v>
      </c>
      <c r="F74">
        <v>-17.18000005</v>
      </c>
      <c r="G74">
        <v>-16</v>
      </c>
      <c r="H74">
        <v>-17.770000459999999</v>
      </c>
      <c r="I74">
        <f t="shared" si="3"/>
        <v>5.0000150000002463E-2</v>
      </c>
      <c r="J74">
        <f t="shared" si="4"/>
        <v>0.97999994999999984</v>
      </c>
      <c r="K74">
        <f t="shared" si="4"/>
        <v>0.92000000000000171</v>
      </c>
      <c r="L74">
        <f t="shared" si="4"/>
        <v>1.1100004599999984</v>
      </c>
    </row>
    <row r="75" spans="1:12" x14ac:dyDescent="0.25">
      <c r="A75">
        <v>-17.920000000000002</v>
      </c>
      <c r="B75">
        <v>-18.43</v>
      </c>
      <c r="C75">
        <v>-16.88</v>
      </c>
      <c r="D75">
        <v>-16.489999999999998</v>
      </c>
      <c r="E75">
        <v>-17.659999849999998</v>
      </c>
      <c r="F75">
        <v>-17.327333195333299</v>
      </c>
      <c r="G75">
        <v>-17.989999770000001</v>
      </c>
      <c r="H75">
        <v>-17.549999239999998</v>
      </c>
      <c r="I75">
        <f t="shared" si="3"/>
        <v>0.26000015000000332</v>
      </c>
      <c r="J75">
        <f t="shared" si="4"/>
        <v>1.1026668046667005</v>
      </c>
      <c r="K75">
        <f t="shared" si="4"/>
        <v>1.1099997700000017</v>
      </c>
      <c r="L75">
        <f t="shared" si="4"/>
        <v>1.0599992399999998</v>
      </c>
    </row>
    <row r="76" spans="1:12" x14ac:dyDescent="0.25">
      <c r="A76">
        <v>-17.39</v>
      </c>
      <c r="B76">
        <v>-17.72</v>
      </c>
      <c r="C76">
        <v>-16.82</v>
      </c>
      <c r="D76">
        <v>-16.55</v>
      </c>
      <c r="E76">
        <v>-17.989999770000001</v>
      </c>
      <c r="F76">
        <v>-17.2233333566666</v>
      </c>
      <c r="G76">
        <v>-17.989999770000001</v>
      </c>
      <c r="H76">
        <v>-17.659999849999998</v>
      </c>
      <c r="I76">
        <f t="shared" si="3"/>
        <v>0.59999977000000015</v>
      </c>
      <c r="J76">
        <f t="shared" si="4"/>
        <v>0.49666664333339838</v>
      </c>
      <c r="K76">
        <f t="shared" si="4"/>
        <v>1.1699997700000004</v>
      </c>
      <c r="L76">
        <f t="shared" si="4"/>
        <v>1.1099998499999977</v>
      </c>
    </row>
    <row r="77" spans="1:12" x14ac:dyDescent="0.25">
      <c r="A77">
        <v>-17.82</v>
      </c>
      <c r="B77">
        <v>-16.11</v>
      </c>
      <c r="C77">
        <v>-16.66</v>
      </c>
      <c r="D77">
        <v>-16.77</v>
      </c>
      <c r="E77">
        <v>-16.329999919999999</v>
      </c>
      <c r="F77">
        <v>-16.669333393999999</v>
      </c>
      <c r="G77">
        <v>-16</v>
      </c>
      <c r="H77">
        <v>-17.989999770000001</v>
      </c>
      <c r="I77">
        <f t="shared" si="3"/>
        <v>1.4900000800000015</v>
      </c>
      <c r="J77">
        <f t="shared" si="4"/>
        <v>0.55933339399999937</v>
      </c>
      <c r="K77">
        <f t="shared" si="4"/>
        <v>0.66000000000000014</v>
      </c>
      <c r="L77">
        <f t="shared" si="4"/>
        <v>1.2199997700000011</v>
      </c>
    </row>
    <row r="78" spans="1:12" x14ac:dyDescent="0.25">
      <c r="A78">
        <v>-17.77</v>
      </c>
      <c r="B78">
        <v>-17.03</v>
      </c>
      <c r="C78">
        <v>-16.809999999999999</v>
      </c>
      <c r="D78">
        <v>-16.82</v>
      </c>
      <c r="E78">
        <v>-16.329999919999999</v>
      </c>
      <c r="F78">
        <v>-16.860666529333301</v>
      </c>
      <c r="G78">
        <v>-16.11000061</v>
      </c>
      <c r="H78">
        <v>-17.989999770000001</v>
      </c>
      <c r="I78">
        <f t="shared" si="3"/>
        <v>1.4400000800000008</v>
      </c>
      <c r="J78">
        <f t="shared" si="4"/>
        <v>0.16933347066670024</v>
      </c>
      <c r="K78">
        <f t="shared" si="4"/>
        <v>0.69999938999999856</v>
      </c>
      <c r="L78">
        <f t="shared" si="4"/>
        <v>1.1699997700000004</v>
      </c>
    </row>
    <row r="79" spans="1:12" x14ac:dyDescent="0.25">
      <c r="A79">
        <v>-18.2</v>
      </c>
      <c r="B79">
        <v>-17.52</v>
      </c>
      <c r="C79">
        <v>-16.87</v>
      </c>
      <c r="D79">
        <v>-16.600000000000001</v>
      </c>
      <c r="E79">
        <v>-17.770000459999999</v>
      </c>
      <c r="F79">
        <v>-17.3193332666666</v>
      </c>
      <c r="G79">
        <v>-17.989999770000001</v>
      </c>
      <c r="H79">
        <v>-17.549999239999998</v>
      </c>
      <c r="I79">
        <f t="shared" si="3"/>
        <v>0.42999954000000074</v>
      </c>
      <c r="J79">
        <f t="shared" si="4"/>
        <v>0.20066673333339935</v>
      </c>
      <c r="K79">
        <f t="shared" si="4"/>
        <v>1.1199997699999997</v>
      </c>
      <c r="L79">
        <f t="shared" si="4"/>
        <v>0.9499992399999968</v>
      </c>
    </row>
    <row r="80" spans="1:12" x14ac:dyDescent="0.25">
      <c r="A80">
        <v>-19.37</v>
      </c>
      <c r="B80">
        <v>-18.97</v>
      </c>
      <c r="C80">
        <v>-17.98</v>
      </c>
      <c r="D80">
        <v>-17.18</v>
      </c>
      <c r="E80">
        <v>-18.989999770000001</v>
      </c>
      <c r="F80">
        <v>-18.073999784666601</v>
      </c>
      <c r="G80">
        <v>-17.440000529999999</v>
      </c>
      <c r="H80">
        <v>-18.989999770000001</v>
      </c>
      <c r="I80">
        <f t="shared" si="3"/>
        <v>0.38000023000000027</v>
      </c>
      <c r="J80">
        <f t="shared" si="4"/>
        <v>0.89600021533339813</v>
      </c>
      <c r="K80">
        <f t="shared" si="4"/>
        <v>0.53999947000000148</v>
      </c>
      <c r="L80">
        <f t="shared" si="4"/>
        <v>1.809999770000001</v>
      </c>
    </row>
    <row r="81" spans="1:12" x14ac:dyDescent="0.25">
      <c r="A81">
        <v>-18.77</v>
      </c>
      <c r="B81">
        <v>-18.48</v>
      </c>
      <c r="C81">
        <v>-17.649999999999999</v>
      </c>
      <c r="D81">
        <v>-17.649999999999999</v>
      </c>
      <c r="E81">
        <v>-18.440000529999999</v>
      </c>
      <c r="F81">
        <v>-17.987999977999898</v>
      </c>
      <c r="G81">
        <v>-17.11000061</v>
      </c>
      <c r="H81">
        <v>-18.440000529999999</v>
      </c>
      <c r="I81">
        <f t="shared" si="3"/>
        <v>0.32999947000000063</v>
      </c>
      <c r="J81">
        <f t="shared" si="4"/>
        <v>0.49200002200010218</v>
      </c>
      <c r="K81">
        <f t="shared" si="4"/>
        <v>0.53999938999999841</v>
      </c>
      <c r="L81">
        <f t="shared" si="4"/>
        <v>0.79000053000000037</v>
      </c>
    </row>
    <row r="82" spans="1:12" x14ac:dyDescent="0.25">
      <c r="A82">
        <v>-18.34</v>
      </c>
      <c r="B82">
        <v>-18.920000000000002</v>
      </c>
      <c r="C82">
        <v>-16.829999999999998</v>
      </c>
      <c r="D82">
        <v>-17.170000000000002</v>
      </c>
      <c r="E82">
        <v>-17.11000061</v>
      </c>
      <c r="F82">
        <v>-17.572666550000001</v>
      </c>
      <c r="G82">
        <v>-17.659999849999998</v>
      </c>
      <c r="H82">
        <v>-17.11000061</v>
      </c>
      <c r="I82">
        <f t="shared" si="3"/>
        <v>1.2299993899999997</v>
      </c>
      <c r="J82">
        <f t="shared" si="4"/>
        <v>1.3473334500000007</v>
      </c>
      <c r="K82">
        <f t="shared" si="4"/>
        <v>0.82999985000000009</v>
      </c>
      <c r="L82">
        <f t="shared" si="4"/>
        <v>5.999939000000154E-2</v>
      </c>
    </row>
    <row r="83" spans="1:12" x14ac:dyDescent="0.25">
      <c r="A83">
        <v>-17.71</v>
      </c>
      <c r="B83">
        <v>-17.989999999999998</v>
      </c>
      <c r="C83">
        <v>-16.88</v>
      </c>
      <c r="D83">
        <v>-16.55</v>
      </c>
      <c r="E83">
        <v>-17.549999239999998</v>
      </c>
      <c r="F83">
        <v>-17.231999841999901</v>
      </c>
      <c r="G83">
        <v>-17.989999770000001</v>
      </c>
      <c r="H83">
        <v>-17.659999849999998</v>
      </c>
      <c r="I83">
        <f t="shared" si="3"/>
        <v>0.16000076000000263</v>
      </c>
      <c r="J83">
        <f t="shared" si="4"/>
        <v>0.75800015800009746</v>
      </c>
      <c r="K83">
        <f t="shared" si="4"/>
        <v>1.1099997700000017</v>
      </c>
      <c r="L83">
        <f t="shared" si="4"/>
        <v>1.1099998499999977</v>
      </c>
    </row>
    <row r="84" spans="1:12" x14ac:dyDescent="0.25">
      <c r="A84">
        <v>-18.09</v>
      </c>
      <c r="B84">
        <v>-17.559999999999999</v>
      </c>
      <c r="C84">
        <v>-16.82</v>
      </c>
      <c r="D84">
        <v>-16.489999999999998</v>
      </c>
      <c r="E84">
        <v>-17.659999849999998</v>
      </c>
      <c r="F84">
        <v>-17.209333164666599</v>
      </c>
      <c r="G84">
        <v>-17.879999160000001</v>
      </c>
      <c r="H84">
        <v>-17.549999239999998</v>
      </c>
      <c r="I84">
        <f t="shared" si="3"/>
        <v>0.43000015000000147</v>
      </c>
      <c r="J84">
        <f t="shared" si="4"/>
        <v>0.35066683533339926</v>
      </c>
      <c r="K84">
        <f t="shared" si="4"/>
        <v>1.0599991600000003</v>
      </c>
      <c r="L84">
        <f t="shared" si="4"/>
        <v>1.0599992399999998</v>
      </c>
    </row>
    <row r="85" spans="1:12" x14ac:dyDescent="0.25">
      <c r="A85">
        <v>-17.34</v>
      </c>
      <c r="B85">
        <v>-17.88</v>
      </c>
      <c r="C85">
        <v>-16.829999999999998</v>
      </c>
      <c r="D85">
        <v>-16.55</v>
      </c>
      <c r="E85">
        <v>-17.989999770000001</v>
      </c>
      <c r="F85">
        <v>-17.2392857399999</v>
      </c>
      <c r="G85">
        <v>-17.989999770000001</v>
      </c>
      <c r="H85">
        <v>-17.659999849999998</v>
      </c>
      <c r="I85">
        <f t="shared" si="3"/>
        <v>0.64999977000000086</v>
      </c>
      <c r="J85">
        <f t="shared" si="4"/>
        <v>0.64071426000009879</v>
      </c>
      <c r="K85">
        <f t="shared" si="4"/>
        <v>1.1599997700000024</v>
      </c>
      <c r="L85">
        <f t="shared" si="4"/>
        <v>1.1099998499999977</v>
      </c>
    </row>
    <row r="86" spans="1:12" x14ac:dyDescent="0.25">
      <c r="A86">
        <v>-17.88</v>
      </c>
      <c r="B86">
        <v>-16.059999999999999</v>
      </c>
      <c r="C86">
        <v>-16.66</v>
      </c>
      <c r="D86">
        <v>-16.71</v>
      </c>
      <c r="E86">
        <v>-16.329999919999999</v>
      </c>
      <c r="F86">
        <v>-16.6693333933333</v>
      </c>
      <c r="G86">
        <v>-16</v>
      </c>
      <c r="H86">
        <v>-17.989999770000001</v>
      </c>
      <c r="I86">
        <f t="shared" si="3"/>
        <v>1.5500000800000002</v>
      </c>
      <c r="J86">
        <f t="shared" si="4"/>
        <v>0.60933339333330139</v>
      </c>
      <c r="K86">
        <f t="shared" si="4"/>
        <v>0.66000000000000014</v>
      </c>
      <c r="L86">
        <f t="shared" si="4"/>
        <v>1.2799997699999999</v>
      </c>
    </row>
    <row r="87" spans="1:12" x14ac:dyDescent="0.25">
      <c r="A87">
        <v>-16.989999999999998</v>
      </c>
      <c r="B87">
        <v>-16.98</v>
      </c>
      <c r="C87">
        <v>-16.66</v>
      </c>
      <c r="D87">
        <v>-16.71</v>
      </c>
      <c r="E87">
        <v>-16.11000061</v>
      </c>
      <c r="F87">
        <v>-16.6621428892857</v>
      </c>
      <c r="G87">
        <v>-16</v>
      </c>
      <c r="H87">
        <v>-17.879999160000001</v>
      </c>
      <c r="I87">
        <f t="shared" si="3"/>
        <v>0.87999938999999827</v>
      </c>
      <c r="J87">
        <f t="shared" si="4"/>
        <v>0.31785711071430001</v>
      </c>
      <c r="K87">
        <f t="shared" si="4"/>
        <v>0.66000000000000014</v>
      </c>
      <c r="L87">
        <f t="shared" si="4"/>
        <v>1.1699991599999997</v>
      </c>
    </row>
    <row r="88" spans="1:12" x14ac:dyDescent="0.25">
      <c r="A88">
        <v>-18.04</v>
      </c>
      <c r="B88">
        <v>-17.47</v>
      </c>
      <c r="C88">
        <v>-16.760000000000002</v>
      </c>
      <c r="D88">
        <v>-16.55</v>
      </c>
      <c r="E88">
        <v>-17.549999239999998</v>
      </c>
      <c r="F88">
        <v>-17.209333164</v>
      </c>
      <c r="G88">
        <v>-17.879999160000001</v>
      </c>
      <c r="H88">
        <v>-17.440000529999999</v>
      </c>
      <c r="I88">
        <f t="shared" si="3"/>
        <v>0.49000076000000092</v>
      </c>
      <c r="J88">
        <f t="shared" si="4"/>
        <v>0.26066683599999863</v>
      </c>
      <c r="K88">
        <f t="shared" si="4"/>
        <v>1.119999159999999</v>
      </c>
      <c r="L88">
        <f t="shared" si="4"/>
        <v>0.89000052999999824</v>
      </c>
    </row>
    <row r="89" spans="1:12" x14ac:dyDescent="0.25">
      <c r="A89">
        <v>-19.309999999999999</v>
      </c>
      <c r="B89">
        <v>-18.97</v>
      </c>
      <c r="C89">
        <v>-17.96</v>
      </c>
      <c r="D89">
        <v>-17.12</v>
      </c>
      <c r="E89">
        <v>-18.989999770000001</v>
      </c>
      <c r="F89">
        <v>-18.044666416666601</v>
      </c>
      <c r="G89">
        <v>-17.440000529999999</v>
      </c>
      <c r="H89">
        <v>-18.879999160000001</v>
      </c>
      <c r="I89">
        <f t="shared" si="3"/>
        <v>0.320000229999998</v>
      </c>
      <c r="J89">
        <f t="shared" si="4"/>
        <v>0.92533358333339777</v>
      </c>
      <c r="K89">
        <f t="shared" si="4"/>
        <v>0.51999947000000191</v>
      </c>
      <c r="L89">
        <f t="shared" si="4"/>
        <v>1.7599991599999996</v>
      </c>
    </row>
    <row r="90" spans="1:12" x14ac:dyDescent="0.25">
      <c r="A90">
        <v>-18.63</v>
      </c>
      <c r="B90">
        <v>-18.75</v>
      </c>
      <c r="C90">
        <v>-17.64</v>
      </c>
      <c r="D90">
        <v>-16.79</v>
      </c>
      <c r="E90">
        <v>-18.659999849999998</v>
      </c>
      <c r="F90">
        <v>-17.852142742142799</v>
      </c>
      <c r="G90">
        <v>-17.219999309999999</v>
      </c>
      <c r="H90">
        <v>-18.659999849999998</v>
      </c>
      <c r="I90">
        <f t="shared" si="3"/>
        <v>2.9999849999999384E-2</v>
      </c>
      <c r="J90">
        <f t="shared" si="4"/>
        <v>0.89785725785720061</v>
      </c>
      <c r="K90">
        <f t="shared" si="4"/>
        <v>0.42000069000000195</v>
      </c>
      <c r="L90">
        <f t="shared" si="4"/>
        <v>1.8699998499999992</v>
      </c>
    </row>
    <row r="91" spans="1:12" x14ac:dyDescent="0.25">
      <c r="A91">
        <v>-18.760000000000002</v>
      </c>
      <c r="B91">
        <v>-18.649999999999999</v>
      </c>
      <c r="C91">
        <v>-17.77</v>
      </c>
      <c r="D91">
        <v>-16.84</v>
      </c>
      <c r="E91">
        <v>-18.770000459999999</v>
      </c>
      <c r="F91">
        <v>-17.8914285385714</v>
      </c>
      <c r="G91">
        <v>-17.219999309999999</v>
      </c>
      <c r="H91">
        <v>-18.770000459999999</v>
      </c>
      <c r="I91">
        <f t="shared" si="3"/>
        <v>1.0000459999996991E-2</v>
      </c>
      <c r="J91">
        <f t="shared" si="4"/>
        <v>0.75857146142859833</v>
      </c>
      <c r="K91">
        <f t="shared" si="4"/>
        <v>0.55000069000000096</v>
      </c>
      <c r="L91">
        <f t="shared" si="4"/>
        <v>1.9300004599999987</v>
      </c>
    </row>
    <row r="92" spans="1:12" x14ac:dyDescent="0.25">
      <c r="A92">
        <v>-17.809999999999999</v>
      </c>
      <c r="B92">
        <v>-18.920000000000002</v>
      </c>
      <c r="C92">
        <v>-16.8</v>
      </c>
      <c r="D92">
        <v>-17.170000000000002</v>
      </c>
      <c r="E92">
        <v>-17.219999309999999</v>
      </c>
      <c r="F92">
        <v>-17.518571308571399</v>
      </c>
      <c r="G92">
        <v>-17.659999849999998</v>
      </c>
      <c r="H92">
        <v>-17.11000061</v>
      </c>
      <c r="I92">
        <f t="shared" si="3"/>
        <v>0.59000069000000011</v>
      </c>
      <c r="J92">
        <f t="shared" si="4"/>
        <v>1.4014286914286025</v>
      </c>
      <c r="K92">
        <f t="shared" si="4"/>
        <v>0.85999984999999768</v>
      </c>
      <c r="L92">
        <f t="shared" si="4"/>
        <v>5.999939000000154E-2</v>
      </c>
    </row>
    <row r="93" spans="1:12" x14ac:dyDescent="0.25">
      <c r="A93">
        <v>-17.71</v>
      </c>
      <c r="B93">
        <v>-18.16</v>
      </c>
      <c r="C93">
        <v>-17.03</v>
      </c>
      <c r="D93">
        <v>-16.600000000000001</v>
      </c>
      <c r="E93">
        <v>-17.659999849999998</v>
      </c>
      <c r="F93">
        <v>-17.4086664826666</v>
      </c>
      <c r="G93">
        <v>-17.989999770000001</v>
      </c>
      <c r="H93">
        <v>-17.659999849999998</v>
      </c>
      <c r="I93">
        <f t="shared" si="3"/>
        <v>5.0000150000002463E-2</v>
      </c>
      <c r="J93">
        <f t="shared" si="4"/>
        <v>0.75133351733339993</v>
      </c>
      <c r="K93">
        <f t="shared" si="4"/>
        <v>0.95999976999999959</v>
      </c>
      <c r="L93">
        <f t="shared" si="4"/>
        <v>1.059999849999997</v>
      </c>
    </row>
    <row r="94" spans="1:12" x14ac:dyDescent="0.25">
      <c r="A94">
        <v>-17.87</v>
      </c>
      <c r="B94">
        <v>-18.32</v>
      </c>
      <c r="C94">
        <v>-17.03</v>
      </c>
      <c r="D94">
        <v>-16.82</v>
      </c>
      <c r="E94">
        <v>-17.659999849999998</v>
      </c>
      <c r="F94">
        <v>-17.297333145333301</v>
      </c>
      <c r="G94">
        <v>-16.11000061</v>
      </c>
      <c r="H94">
        <v>-17.770000459999999</v>
      </c>
      <c r="I94">
        <f t="shared" si="3"/>
        <v>0.21000015000000261</v>
      </c>
      <c r="J94">
        <f t="shared" si="4"/>
        <v>1.0226668546666993</v>
      </c>
      <c r="K94">
        <f t="shared" si="4"/>
        <v>0.91999939000000097</v>
      </c>
      <c r="L94">
        <f t="shared" si="4"/>
        <v>0.95000045999999827</v>
      </c>
    </row>
    <row r="95" spans="1:12" x14ac:dyDescent="0.25">
      <c r="A95">
        <v>-17.170000000000002</v>
      </c>
      <c r="B95">
        <v>-18.48</v>
      </c>
      <c r="C95">
        <v>-16.829999999999998</v>
      </c>
      <c r="D95">
        <v>-16.489999999999998</v>
      </c>
      <c r="E95">
        <v>-17.770000459999999</v>
      </c>
      <c r="F95">
        <v>-17.2313331593333</v>
      </c>
      <c r="G95">
        <v>-17.879999160000001</v>
      </c>
      <c r="H95">
        <v>-17.549999239999998</v>
      </c>
      <c r="I95">
        <f t="shared" si="3"/>
        <v>0.60000045999999685</v>
      </c>
      <c r="J95">
        <f t="shared" si="4"/>
        <v>1.2486668406667008</v>
      </c>
      <c r="K95">
        <f t="shared" si="4"/>
        <v>1.0499991600000023</v>
      </c>
      <c r="L95">
        <f t="shared" si="4"/>
        <v>1.0599992399999998</v>
      </c>
    </row>
    <row r="96" spans="1:12" x14ac:dyDescent="0.25">
      <c r="A96">
        <v>-17.239999999999998</v>
      </c>
      <c r="B96">
        <v>-16.16</v>
      </c>
      <c r="C96">
        <v>-16.690000000000001</v>
      </c>
      <c r="D96">
        <v>-16.71</v>
      </c>
      <c r="E96">
        <v>-16.329999919999999</v>
      </c>
      <c r="F96">
        <v>-16.614285740714202</v>
      </c>
      <c r="G96">
        <v>-16.11000061</v>
      </c>
      <c r="H96">
        <v>-17.989999770000001</v>
      </c>
      <c r="I96">
        <f t="shared" si="3"/>
        <v>0.91000007999999966</v>
      </c>
      <c r="J96">
        <f t="shared" si="4"/>
        <v>0.45428574071420158</v>
      </c>
      <c r="K96">
        <f t="shared" si="4"/>
        <v>0.57999939000000111</v>
      </c>
      <c r="L96">
        <f t="shared" si="4"/>
        <v>1.2799997699999999</v>
      </c>
    </row>
    <row r="97" spans="1:12" x14ac:dyDescent="0.25">
      <c r="A97">
        <v>-17.72</v>
      </c>
      <c r="B97">
        <v>-16.059999999999999</v>
      </c>
      <c r="C97">
        <v>-16.72</v>
      </c>
      <c r="D97">
        <v>-16.82</v>
      </c>
      <c r="E97">
        <v>-16.11000061</v>
      </c>
      <c r="F97">
        <v>-16.669333520666601</v>
      </c>
      <c r="G97">
        <v>-16.11000061</v>
      </c>
      <c r="H97">
        <v>-17.879999160000001</v>
      </c>
      <c r="I97">
        <f t="shared" si="3"/>
        <v>1.6099993899999987</v>
      </c>
      <c r="J97">
        <f t="shared" si="4"/>
        <v>0.60933352066660262</v>
      </c>
      <c r="K97">
        <f t="shared" si="4"/>
        <v>0.6099993899999987</v>
      </c>
      <c r="L97">
        <f t="shared" si="4"/>
        <v>1.0599991600000003</v>
      </c>
    </row>
    <row r="98" spans="1:12" x14ac:dyDescent="0.25">
      <c r="A98">
        <v>-17.98</v>
      </c>
      <c r="B98">
        <v>-16.600000000000001</v>
      </c>
      <c r="C98">
        <v>-16.690000000000001</v>
      </c>
      <c r="D98">
        <v>-16.489999999999998</v>
      </c>
      <c r="E98">
        <v>-17.549999239999998</v>
      </c>
      <c r="F98">
        <v>-17.061999891999999</v>
      </c>
      <c r="G98">
        <v>-17.879999160000001</v>
      </c>
      <c r="H98">
        <v>-17.440000529999999</v>
      </c>
      <c r="I98">
        <f t="shared" si="3"/>
        <v>0.4300007600000022</v>
      </c>
      <c r="J98">
        <f t="shared" si="4"/>
        <v>0.46199989199999791</v>
      </c>
      <c r="K98">
        <f t="shared" si="4"/>
        <v>1.1899991599999993</v>
      </c>
      <c r="L98">
        <f t="shared" si="4"/>
        <v>0.95000053000000051</v>
      </c>
    </row>
    <row r="99" spans="1:12" x14ac:dyDescent="0.25">
      <c r="A99">
        <v>-17.55</v>
      </c>
      <c r="B99">
        <v>-18.16</v>
      </c>
      <c r="C99">
        <v>-17.7</v>
      </c>
      <c r="D99">
        <v>-16.27</v>
      </c>
      <c r="E99">
        <v>-17.11000061</v>
      </c>
      <c r="F99">
        <v>-17.4026666</v>
      </c>
      <c r="G99">
        <v>-17.659999849999998</v>
      </c>
      <c r="H99">
        <v>-17</v>
      </c>
      <c r="I99">
        <f t="shared" si="3"/>
        <v>0.43999939000000055</v>
      </c>
      <c r="J99">
        <f t="shared" si="4"/>
        <v>0.75733340000000027</v>
      </c>
      <c r="K99">
        <f t="shared" si="4"/>
        <v>4.00001500000009E-2</v>
      </c>
      <c r="L99">
        <f t="shared" si="4"/>
        <v>0.73000000000000043</v>
      </c>
    </row>
    <row r="100" spans="1:12" x14ac:dyDescent="0.25">
      <c r="A100">
        <v>-18.93</v>
      </c>
      <c r="B100">
        <v>-18.59</v>
      </c>
      <c r="C100">
        <v>-17.63</v>
      </c>
      <c r="D100">
        <v>-16.73</v>
      </c>
      <c r="E100">
        <v>-18.659999849999998</v>
      </c>
      <c r="F100">
        <v>-17.825333276666601</v>
      </c>
      <c r="G100">
        <v>-17.11000061</v>
      </c>
      <c r="H100">
        <v>-18.549999239999998</v>
      </c>
      <c r="I100">
        <f t="shared" si="3"/>
        <v>0.27000015000000133</v>
      </c>
      <c r="J100">
        <f t="shared" si="4"/>
        <v>0.76466672333339858</v>
      </c>
      <c r="K100">
        <f t="shared" si="4"/>
        <v>0.51999938999999884</v>
      </c>
      <c r="L100">
        <f t="shared" si="4"/>
        <v>1.8199992399999978</v>
      </c>
    </row>
    <row r="101" spans="1:12" x14ac:dyDescent="0.25">
      <c r="A101">
        <v>-17.71</v>
      </c>
      <c r="B101">
        <v>-18.86</v>
      </c>
      <c r="C101">
        <v>-16.760000000000002</v>
      </c>
      <c r="D101">
        <v>-17.010000000000002</v>
      </c>
      <c r="E101">
        <v>-17.11000061</v>
      </c>
      <c r="F101">
        <v>-17.439999852857099</v>
      </c>
      <c r="G101">
        <v>-17.549999239999998</v>
      </c>
      <c r="H101">
        <v>-17.11000061</v>
      </c>
      <c r="I101">
        <f t="shared" si="3"/>
        <v>0.59999939000000069</v>
      </c>
      <c r="J101">
        <f t="shared" si="4"/>
        <v>1.4200001471429005</v>
      </c>
      <c r="K101">
        <f t="shared" si="4"/>
        <v>0.78999923999999666</v>
      </c>
      <c r="L101">
        <f t="shared" si="4"/>
        <v>0.1000006099999986</v>
      </c>
    </row>
    <row r="102" spans="1:12" x14ac:dyDescent="0.25">
      <c r="A102">
        <v>-17.86</v>
      </c>
      <c r="B102">
        <v>-18.100000000000001</v>
      </c>
      <c r="C102">
        <v>-16.98</v>
      </c>
      <c r="D102">
        <v>-16.66</v>
      </c>
      <c r="E102">
        <v>-17.549999239999998</v>
      </c>
      <c r="F102">
        <v>-17.303571291428501</v>
      </c>
      <c r="G102">
        <v>-17.989999770000001</v>
      </c>
      <c r="H102">
        <v>-17.659999849999998</v>
      </c>
      <c r="I102">
        <f t="shared" si="3"/>
        <v>0.31000076000000121</v>
      </c>
      <c r="J102">
        <f t="shared" si="4"/>
        <v>0.79642870857150072</v>
      </c>
      <c r="K102">
        <f t="shared" si="4"/>
        <v>1.0099997700000003</v>
      </c>
      <c r="L102">
        <f t="shared" si="4"/>
        <v>0.99999984999999825</v>
      </c>
    </row>
    <row r="103" spans="1:12" x14ac:dyDescent="0.25">
      <c r="A103">
        <v>-17.93</v>
      </c>
      <c r="B103">
        <v>-18.21</v>
      </c>
      <c r="C103">
        <v>-16.95</v>
      </c>
      <c r="D103">
        <v>-16.82</v>
      </c>
      <c r="E103">
        <v>-17.659999849999998</v>
      </c>
      <c r="F103">
        <v>-17.2533332819999</v>
      </c>
      <c r="G103">
        <v>-16</v>
      </c>
      <c r="H103">
        <v>-17.659999849999998</v>
      </c>
      <c r="I103">
        <f t="shared" si="3"/>
        <v>0.27000015000000133</v>
      </c>
      <c r="J103">
        <f t="shared" si="4"/>
        <v>0.9566667180001005</v>
      </c>
      <c r="K103">
        <f t="shared" si="4"/>
        <v>0.94999999999999929</v>
      </c>
      <c r="L103">
        <f t="shared" si="4"/>
        <v>0.8399998499999981</v>
      </c>
    </row>
    <row r="104" spans="1:12" x14ac:dyDescent="0.25">
      <c r="A104">
        <v>-17.66</v>
      </c>
      <c r="B104">
        <v>-16.920000000000002</v>
      </c>
      <c r="C104">
        <v>-16.8</v>
      </c>
      <c r="D104">
        <v>-16.600000000000001</v>
      </c>
      <c r="E104">
        <v>-16</v>
      </c>
      <c r="F104">
        <v>-16.935333252</v>
      </c>
      <c r="G104">
        <v>-17.989999770000001</v>
      </c>
      <c r="H104">
        <v>-17.770000459999999</v>
      </c>
      <c r="I104">
        <f t="shared" si="3"/>
        <v>1.6600000000000001</v>
      </c>
      <c r="J104">
        <f t="shared" si="4"/>
        <v>1.5333251999997799E-2</v>
      </c>
      <c r="K104">
        <f t="shared" si="4"/>
        <v>1.18999977</v>
      </c>
      <c r="L104">
        <f t="shared" si="4"/>
        <v>1.1700004599999971</v>
      </c>
    </row>
    <row r="105" spans="1:12" x14ac:dyDescent="0.25">
      <c r="A105">
        <v>-17.989999999999998</v>
      </c>
      <c r="B105">
        <v>-16.22</v>
      </c>
      <c r="C105">
        <v>-16.829999999999998</v>
      </c>
      <c r="D105">
        <v>-16.82</v>
      </c>
      <c r="E105">
        <v>-16.440000529999999</v>
      </c>
      <c r="F105">
        <v>-16.771999993999898</v>
      </c>
      <c r="G105">
        <v>-16.11000061</v>
      </c>
      <c r="H105">
        <v>-17.989999770000001</v>
      </c>
      <c r="I105">
        <f t="shared" si="3"/>
        <v>1.5499994699999995</v>
      </c>
      <c r="J105">
        <f t="shared" si="4"/>
        <v>0.55199999399989963</v>
      </c>
      <c r="K105">
        <f t="shared" si="4"/>
        <v>0.71999938999999813</v>
      </c>
      <c r="L105">
        <f t="shared" si="4"/>
        <v>1.1699997700000004</v>
      </c>
    </row>
    <row r="106" spans="1:12" x14ac:dyDescent="0.25">
      <c r="A106">
        <v>-17.670000000000002</v>
      </c>
      <c r="B106">
        <v>-17.03</v>
      </c>
      <c r="C106">
        <v>-16.77</v>
      </c>
      <c r="D106">
        <v>-16.77</v>
      </c>
      <c r="E106">
        <v>-16</v>
      </c>
      <c r="F106">
        <v>-16.772666803333301</v>
      </c>
      <c r="G106">
        <v>-16.11000061</v>
      </c>
      <c r="H106">
        <v>-17.879999160000001</v>
      </c>
      <c r="I106">
        <f t="shared" si="3"/>
        <v>1.6700000000000017</v>
      </c>
      <c r="J106">
        <f t="shared" si="4"/>
        <v>0.25733319666669985</v>
      </c>
      <c r="K106">
        <f t="shared" si="4"/>
        <v>0.65999938999999941</v>
      </c>
      <c r="L106">
        <f t="shared" si="4"/>
        <v>1.109999160000001</v>
      </c>
    </row>
    <row r="107" spans="1:12" x14ac:dyDescent="0.25">
      <c r="A107">
        <v>-18.04</v>
      </c>
      <c r="B107">
        <v>-16.55</v>
      </c>
      <c r="C107">
        <v>-16.7</v>
      </c>
      <c r="D107">
        <v>-16.55</v>
      </c>
      <c r="E107">
        <v>-17.549999239999998</v>
      </c>
      <c r="F107">
        <v>-17.091333260666602</v>
      </c>
      <c r="G107">
        <v>-17.879999160000001</v>
      </c>
      <c r="H107">
        <v>-17.440000529999999</v>
      </c>
      <c r="I107">
        <f t="shared" si="3"/>
        <v>0.49000076000000092</v>
      </c>
      <c r="J107">
        <f t="shared" si="4"/>
        <v>0.54133326066660103</v>
      </c>
      <c r="K107">
        <f t="shared" si="4"/>
        <v>1.1799991600000013</v>
      </c>
      <c r="L107">
        <f t="shared" si="4"/>
        <v>0.89000052999999824</v>
      </c>
    </row>
    <row r="108" spans="1:12" x14ac:dyDescent="0.25">
      <c r="A108">
        <v>-18.559999999999999</v>
      </c>
      <c r="B108">
        <v>-18.100000000000001</v>
      </c>
      <c r="C108">
        <v>-17.760000000000002</v>
      </c>
      <c r="D108">
        <v>-16.22</v>
      </c>
      <c r="E108">
        <v>-17.11000061</v>
      </c>
      <c r="F108">
        <v>-17.527999877333301</v>
      </c>
      <c r="G108">
        <v>-17.659999849999998</v>
      </c>
      <c r="H108">
        <v>-17</v>
      </c>
      <c r="I108">
        <f t="shared" si="3"/>
        <v>1.4499993899999986</v>
      </c>
      <c r="J108">
        <f t="shared" si="4"/>
        <v>0.57200012266670086</v>
      </c>
      <c r="K108">
        <f t="shared" si="4"/>
        <v>0.10000015000000317</v>
      </c>
      <c r="L108">
        <f t="shared" si="4"/>
        <v>0.78000000000000114</v>
      </c>
    </row>
    <row r="109" spans="1:12" x14ac:dyDescent="0.25">
      <c r="A109">
        <v>-18.87</v>
      </c>
      <c r="B109">
        <v>-18.649999999999999</v>
      </c>
      <c r="C109">
        <v>-17.690000000000001</v>
      </c>
      <c r="D109">
        <v>-17.77</v>
      </c>
      <c r="E109">
        <v>-18.549999239999998</v>
      </c>
      <c r="F109">
        <v>-17.957999927333301</v>
      </c>
      <c r="G109">
        <v>-17.11000061</v>
      </c>
      <c r="H109">
        <v>-18.440000529999999</v>
      </c>
      <c r="I109">
        <f t="shared" si="3"/>
        <v>0.32000076000000277</v>
      </c>
      <c r="J109">
        <f t="shared" si="4"/>
        <v>0.69200007266669772</v>
      </c>
      <c r="K109">
        <f t="shared" si="4"/>
        <v>0.57999939000000111</v>
      </c>
      <c r="L109">
        <f t="shared" si="4"/>
        <v>0.67000052999999937</v>
      </c>
    </row>
    <row r="110" spans="1:12" x14ac:dyDescent="0.25">
      <c r="A110">
        <v>-19.2</v>
      </c>
      <c r="B110">
        <v>-18.809999999999999</v>
      </c>
      <c r="C110">
        <v>-17.96</v>
      </c>
      <c r="D110">
        <v>-16.899999999999999</v>
      </c>
      <c r="E110">
        <v>-18.879999160000001</v>
      </c>
      <c r="F110">
        <v>-18.037999724666602</v>
      </c>
      <c r="G110">
        <v>-17.329999919999999</v>
      </c>
      <c r="H110">
        <v>-18.879999160000001</v>
      </c>
      <c r="I110">
        <f t="shared" si="3"/>
        <v>0.32000083999999873</v>
      </c>
      <c r="J110">
        <f t="shared" si="4"/>
        <v>0.77200027533339721</v>
      </c>
      <c r="K110">
        <f t="shared" si="4"/>
        <v>0.63000008000000207</v>
      </c>
      <c r="L110">
        <f t="shared" si="4"/>
        <v>1.979999160000002</v>
      </c>
    </row>
    <row r="111" spans="1:12" x14ac:dyDescent="0.25">
      <c r="A111">
        <v>-18.670000000000002</v>
      </c>
      <c r="B111">
        <v>-17.989999999999998</v>
      </c>
      <c r="C111">
        <v>-16.97</v>
      </c>
      <c r="D111">
        <v>-16.38</v>
      </c>
      <c r="E111">
        <v>-17.440000529999999</v>
      </c>
      <c r="F111">
        <v>-17.527333449333302</v>
      </c>
      <c r="G111">
        <v>-17.879999160000001</v>
      </c>
      <c r="H111">
        <v>-17.440000529999999</v>
      </c>
      <c r="I111">
        <f t="shared" si="3"/>
        <v>1.2299994700000028</v>
      </c>
      <c r="J111">
        <f t="shared" si="4"/>
        <v>0.46266655066669671</v>
      </c>
      <c r="K111">
        <f t="shared" si="4"/>
        <v>0.90999916000000169</v>
      </c>
      <c r="L111">
        <f t="shared" si="4"/>
        <v>1.0600005299999999</v>
      </c>
    </row>
    <row r="112" spans="1:12" x14ac:dyDescent="0.25">
      <c r="A112">
        <v>-17.87</v>
      </c>
      <c r="B112">
        <v>-18.21</v>
      </c>
      <c r="C112">
        <v>-17.010000000000002</v>
      </c>
      <c r="D112">
        <v>-16.77</v>
      </c>
      <c r="E112">
        <v>-17.770000459999999</v>
      </c>
      <c r="F112">
        <v>-17.142666497999901</v>
      </c>
      <c r="G112">
        <v>-16.11000061</v>
      </c>
      <c r="H112">
        <v>-17.879999160000001</v>
      </c>
      <c r="I112">
        <f t="shared" si="3"/>
        <v>9.999954000000244E-2</v>
      </c>
      <c r="J112">
        <f t="shared" si="4"/>
        <v>1.0673335020000998</v>
      </c>
      <c r="K112">
        <f t="shared" si="4"/>
        <v>0.8999993900000014</v>
      </c>
      <c r="L112">
        <f t="shared" si="4"/>
        <v>1.109999160000001</v>
      </c>
    </row>
    <row r="113" spans="1:12" x14ac:dyDescent="0.25">
      <c r="A113">
        <v>-17.329999999999998</v>
      </c>
      <c r="B113">
        <v>-17.670000000000002</v>
      </c>
      <c r="C113">
        <v>-16.8</v>
      </c>
      <c r="D113">
        <v>-16.489999999999998</v>
      </c>
      <c r="E113">
        <v>-17.879999160000001</v>
      </c>
      <c r="F113">
        <v>-17.171999866</v>
      </c>
      <c r="G113">
        <v>-17.879999160000001</v>
      </c>
      <c r="H113">
        <v>-17.659999849999998</v>
      </c>
      <c r="I113">
        <f t="shared" si="3"/>
        <v>0.54999916000000226</v>
      </c>
      <c r="J113">
        <f t="shared" si="4"/>
        <v>0.49800013400000154</v>
      </c>
      <c r="K113">
        <f t="shared" si="4"/>
        <v>1.0799991599999998</v>
      </c>
      <c r="L113">
        <f t="shared" si="4"/>
        <v>1.16999985</v>
      </c>
    </row>
    <row r="114" spans="1:12" x14ac:dyDescent="0.25">
      <c r="A114">
        <v>-17.989999999999998</v>
      </c>
      <c r="B114">
        <v>-16.11</v>
      </c>
      <c r="C114">
        <v>-16.77</v>
      </c>
      <c r="D114">
        <v>-16.82</v>
      </c>
      <c r="E114">
        <v>-16.440000529999999</v>
      </c>
      <c r="F114">
        <v>-16.6466665893333</v>
      </c>
      <c r="G114">
        <v>-16.11000061</v>
      </c>
      <c r="H114">
        <v>-16</v>
      </c>
      <c r="I114">
        <f t="shared" si="3"/>
        <v>1.5499994699999995</v>
      </c>
      <c r="J114">
        <f t="shared" si="4"/>
        <v>0.53666658933330069</v>
      </c>
      <c r="K114">
        <f t="shared" si="4"/>
        <v>0.65999938999999941</v>
      </c>
      <c r="L114">
        <f t="shared" si="4"/>
        <v>0.82000000000000028</v>
      </c>
    </row>
    <row r="115" spans="1:12" x14ac:dyDescent="0.25">
      <c r="A115">
        <v>-17.5</v>
      </c>
      <c r="B115">
        <v>-16.920000000000002</v>
      </c>
      <c r="C115">
        <v>-16.75</v>
      </c>
      <c r="D115">
        <v>-16.77</v>
      </c>
      <c r="E115">
        <v>-17.989999770000001</v>
      </c>
      <c r="F115">
        <v>-16.846666717999899</v>
      </c>
      <c r="G115">
        <v>-16</v>
      </c>
      <c r="H115">
        <v>-17.770000459999999</v>
      </c>
      <c r="I115">
        <f t="shared" si="3"/>
        <v>0.48999977000000072</v>
      </c>
      <c r="J115">
        <f t="shared" si="4"/>
        <v>7.3333282000103139E-2</v>
      </c>
      <c r="K115">
        <f t="shared" si="4"/>
        <v>0.75</v>
      </c>
      <c r="L115">
        <f t="shared" si="4"/>
        <v>1.000000459999999</v>
      </c>
    </row>
    <row r="116" spans="1:12" x14ac:dyDescent="0.25">
      <c r="A116">
        <v>-17.82</v>
      </c>
      <c r="B116">
        <v>-17.47</v>
      </c>
      <c r="C116">
        <v>-16.71</v>
      </c>
      <c r="D116">
        <v>-16.38</v>
      </c>
      <c r="E116">
        <v>-17.440000529999999</v>
      </c>
      <c r="F116">
        <v>-17.113999936666598</v>
      </c>
      <c r="G116">
        <v>-17.879999160000001</v>
      </c>
      <c r="H116">
        <v>-17.329999919999999</v>
      </c>
      <c r="I116">
        <f t="shared" si="3"/>
        <v>0.37999947000000134</v>
      </c>
      <c r="J116">
        <f t="shared" si="4"/>
        <v>0.35600006333340062</v>
      </c>
      <c r="K116">
        <f t="shared" si="4"/>
        <v>1.1699991599999997</v>
      </c>
      <c r="L116">
        <f t="shared" si="4"/>
        <v>0.94999991999999978</v>
      </c>
    </row>
    <row r="117" spans="1:12" x14ac:dyDescent="0.25">
      <c r="A117">
        <v>-19.48</v>
      </c>
      <c r="B117">
        <v>-17.989999999999998</v>
      </c>
      <c r="C117">
        <v>-17.920000000000002</v>
      </c>
      <c r="D117">
        <v>-17.07</v>
      </c>
      <c r="E117">
        <v>-17</v>
      </c>
      <c r="F117">
        <v>-17.8453330986666</v>
      </c>
      <c r="G117">
        <v>-17.440000529999999</v>
      </c>
      <c r="H117">
        <v>-18.989999770000001</v>
      </c>
      <c r="I117">
        <f t="shared" si="3"/>
        <v>2.4800000000000004</v>
      </c>
      <c r="J117">
        <f t="shared" si="4"/>
        <v>0.1446669013333981</v>
      </c>
      <c r="K117">
        <f t="shared" si="4"/>
        <v>0.47999947000000276</v>
      </c>
      <c r="L117">
        <f t="shared" si="4"/>
        <v>1.9199997700000004</v>
      </c>
    </row>
    <row r="118" spans="1:12" x14ac:dyDescent="0.25">
      <c r="A118">
        <v>-18.989999999999998</v>
      </c>
      <c r="B118">
        <v>-18.760000000000002</v>
      </c>
      <c r="C118">
        <v>-17.739999999999998</v>
      </c>
      <c r="D118">
        <v>-16.850000000000001</v>
      </c>
      <c r="E118">
        <v>-18.659999849999998</v>
      </c>
      <c r="F118">
        <v>-17.927999751333299</v>
      </c>
      <c r="G118">
        <v>-17.329999919999999</v>
      </c>
      <c r="H118">
        <v>-18.659999849999998</v>
      </c>
      <c r="I118">
        <f t="shared" si="3"/>
        <v>0.33000015000000005</v>
      </c>
      <c r="J118">
        <f t="shared" si="4"/>
        <v>0.83200024866670219</v>
      </c>
      <c r="K118">
        <f t="shared" si="4"/>
        <v>0.41000007999999966</v>
      </c>
      <c r="L118">
        <f t="shared" si="4"/>
        <v>1.809999849999997</v>
      </c>
    </row>
    <row r="119" spans="1:12" x14ac:dyDescent="0.25">
      <c r="A119">
        <v>-19.260000000000002</v>
      </c>
      <c r="B119">
        <v>-18.86</v>
      </c>
      <c r="C119">
        <v>-17.989999999999998</v>
      </c>
      <c r="D119">
        <v>-16.95</v>
      </c>
      <c r="E119">
        <v>-18.989999770000001</v>
      </c>
      <c r="F119">
        <v>-17.993333179999901</v>
      </c>
      <c r="G119">
        <v>-17.440000529999999</v>
      </c>
      <c r="H119">
        <v>-17</v>
      </c>
      <c r="I119">
        <f t="shared" si="3"/>
        <v>0.27000023000000084</v>
      </c>
      <c r="J119">
        <f t="shared" si="4"/>
        <v>0.86666682000009843</v>
      </c>
      <c r="K119">
        <f t="shared" si="4"/>
        <v>0.54999946999999949</v>
      </c>
      <c r="L119">
        <f t="shared" si="4"/>
        <v>5.0000000000000711E-2</v>
      </c>
    </row>
    <row r="120" spans="1:12" x14ac:dyDescent="0.25">
      <c r="A120">
        <v>-18.670000000000002</v>
      </c>
      <c r="B120">
        <v>-17.989999999999998</v>
      </c>
      <c r="C120">
        <v>-16.98</v>
      </c>
      <c r="D120">
        <v>-16.38</v>
      </c>
      <c r="E120">
        <v>-17.440000529999999</v>
      </c>
      <c r="F120">
        <v>-17.534666568666601</v>
      </c>
      <c r="G120">
        <v>-17.879999160000001</v>
      </c>
      <c r="H120">
        <v>-17.440000529999999</v>
      </c>
      <c r="I120">
        <f t="shared" si="3"/>
        <v>1.2299994700000028</v>
      </c>
      <c r="J120">
        <f t="shared" si="4"/>
        <v>0.45533343133339699</v>
      </c>
      <c r="K120">
        <f t="shared" si="4"/>
        <v>0.89999916000000013</v>
      </c>
      <c r="L120">
        <f t="shared" si="4"/>
        <v>1.0600005299999999</v>
      </c>
    </row>
    <row r="121" spans="1:12" x14ac:dyDescent="0.25">
      <c r="A121">
        <v>-17.82</v>
      </c>
      <c r="B121">
        <v>-18.16</v>
      </c>
      <c r="C121">
        <v>-17.059999999999999</v>
      </c>
      <c r="D121">
        <v>-16.77</v>
      </c>
      <c r="E121">
        <v>-17.659999849999998</v>
      </c>
      <c r="F121">
        <v>-17.253333154666599</v>
      </c>
      <c r="G121">
        <v>-16.11000061</v>
      </c>
      <c r="H121">
        <v>-17.879999160000001</v>
      </c>
      <c r="I121">
        <f t="shared" si="3"/>
        <v>0.1600001500000019</v>
      </c>
      <c r="J121">
        <f t="shared" si="4"/>
        <v>0.90666684533340103</v>
      </c>
      <c r="K121">
        <f t="shared" si="4"/>
        <v>0.94999938999999856</v>
      </c>
      <c r="L121">
        <f t="shared" si="4"/>
        <v>1.109999160000001</v>
      </c>
    </row>
    <row r="122" spans="1:12" x14ac:dyDescent="0.25">
      <c r="A122">
        <v>-18.03</v>
      </c>
      <c r="B122">
        <v>-18.43</v>
      </c>
      <c r="C122">
        <v>-16.95</v>
      </c>
      <c r="D122">
        <v>-16.55</v>
      </c>
      <c r="E122">
        <v>-17.659999849999998</v>
      </c>
      <c r="F122">
        <v>-17.356666437333299</v>
      </c>
      <c r="G122">
        <v>-17.989999770000001</v>
      </c>
      <c r="H122">
        <v>-17.549999239999998</v>
      </c>
      <c r="I122">
        <f t="shared" si="3"/>
        <v>0.37000015000000275</v>
      </c>
      <c r="J122">
        <f t="shared" si="4"/>
        <v>1.0733335626667007</v>
      </c>
      <c r="K122">
        <f t="shared" si="4"/>
        <v>1.0399997700000014</v>
      </c>
      <c r="L122">
        <f t="shared" si="4"/>
        <v>0.99999923999999751</v>
      </c>
    </row>
    <row r="123" spans="1:12" x14ac:dyDescent="0.25">
      <c r="A123">
        <v>-17.72</v>
      </c>
      <c r="B123">
        <v>-16.98</v>
      </c>
      <c r="C123">
        <v>-16.75</v>
      </c>
      <c r="D123">
        <v>-16.600000000000001</v>
      </c>
      <c r="E123">
        <v>-16.11000061</v>
      </c>
      <c r="F123">
        <v>-16.839333343333301</v>
      </c>
      <c r="G123">
        <v>-17.989999770000001</v>
      </c>
      <c r="H123">
        <v>-17.879999160000001</v>
      </c>
      <c r="I123">
        <f t="shared" si="3"/>
        <v>1.6099993899999987</v>
      </c>
      <c r="J123">
        <f t="shared" si="4"/>
        <v>0.1406666566666992</v>
      </c>
      <c r="K123">
        <f t="shared" si="4"/>
        <v>1.2399997700000007</v>
      </c>
      <c r="L123">
        <f t="shared" si="4"/>
        <v>1.2799991599999991</v>
      </c>
    </row>
    <row r="124" spans="1:12" x14ac:dyDescent="0.25">
      <c r="A124">
        <v>-17.88</v>
      </c>
      <c r="B124">
        <v>-16.11</v>
      </c>
      <c r="C124">
        <v>-16.809999999999999</v>
      </c>
      <c r="D124">
        <v>-16.82</v>
      </c>
      <c r="E124">
        <v>-16.329999919999999</v>
      </c>
      <c r="F124">
        <v>-16.742666497999998</v>
      </c>
      <c r="G124">
        <v>-16.11000061</v>
      </c>
      <c r="H124">
        <v>-17.989999770000001</v>
      </c>
      <c r="I124">
        <f t="shared" si="3"/>
        <v>1.5500000800000002</v>
      </c>
      <c r="J124">
        <f t="shared" si="4"/>
        <v>0.63266649799999897</v>
      </c>
      <c r="K124">
        <f t="shared" si="4"/>
        <v>0.69999938999999856</v>
      </c>
      <c r="L124">
        <f t="shared" si="4"/>
        <v>1.1699997700000004</v>
      </c>
    </row>
    <row r="125" spans="1:12" x14ac:dyDescent="0.25">
      <c r="A125">
        <v>-18.09</v>
      </c>
      <c r="B125">
        <v>-17.52</v>
      </c>
      <c r="C125">
        <v>-16.850000000000001</v>
      </c>
      <c r="D125">
        <v>-16.600000000000001</v>
      </c>
      <c r="E125">
        <v>-17.659999849999998</v>
      </c>
      <c r="F125">
        <v>-17.267999776</v>
      </c>
      <c r="G125">
        <v>-17.989999770000001</v>
      </c>
      <c r="H125">
        <v>-17.549999239999998</v>
      </c>
      <c r="I125">
        <f t="shared" si="3"/>
        <v>0.43000015000000147</v>
      </c>
      <c r="J125">
        <f t="shared" si="4"/>
        <v>0.25200022399999966</v>
      </c>
      <c r="K125">
        <f t="shared" si="4"/>
        <v>1.1399997699999993</v>
      </c>
      <c r="L125">
        <f t="shared" si="4"/>
        <v>0.9499992399999968</v>
      </c>
    </row>
    <row r="126" spans="1:12" x14ac:dyDescent="0.25">
      <c r="A126">
        <v>-17.54</v>
      </c>
      <c r="B126">
        <v>-17.04</v>
      </c>
      <c r="C126">
        <v>-16.62</v>
      </c>
      <c r="D126">
        <v>-16.22</v>
      </c>
      <c r="E126">
        <v>-17.11000061</v>
      </c>
      <c r="F126">
        <v>-17.1520001726666</v>
      </c>
      <c r="G126">
        <v>-17.659999849999998</v>
      </c>
      <c r="H126">
        <v>-17.11000061</v>
      </c>
      <c r="I126">
        <f t="shared" si="3"/>
        <v>0.42999938999999898</v>
      </c>
      <c r="J126">
        <f t="shared" si="4"/>
        <v>0.11200017266660112</v>
      </c>
      <c r="K126">
        <f t="shared" si="4"/>
        <v>1.0399998499999974</v>
      </c>
      <c r="L126">
        <f t="shared" si="4"/>
        <v>0.8900006100000013</v>
      </c>
    </row>
    <row r="127" spans="1:12" x14ac:dyDescent="0.25">
      <c r="A127">
        <v>-19.09</v>
      </c>
      <c r="B127">
        <v>-18.75</v>
      </c>
      <c r="C127">
        <v>-17.96</v>
      </c>
      <c r="D127">
        <v>-16.96</v>
      </c>
      <c r="E127">
        <v>-18.879999160000001</v>
      </c>
      <c r="F127">
        <v>-18.0453330986666</v>
      </c>
      <c r="G127">
        <v>-17.440000529999999</v>
      </c>
      <c r="H127">
        <v>-18.989999770000001</v>
      </c>
      <c r="I127">
        <f t="shared" si="3"/>
        <v>0.2100008399999993</v>
      </c>
      <c r="J127">
        <f t="shared" si="4"/>
        <v>0.70466690133340038</v>
      </c>
      <c r="K127">
        <f t="shared" si="4"/>
        <v>0.51999947000000191</v>
      </c>
      <c r="L127">
        <f t="shared" si="4"/>
        <v>2.0299997699999999</v>
      </c>
    </row>
    <row r="128" spans="1:12" x14ac:dyDescent="0.25">
      <c r="A128">
        <v>-18.5</v>
      </c>
      <c r="B128">
        <v>-17.940000000000001</v>
      </c>
      <c r="C128">
        <v>-16.88</v>
      </c>
      <c r="D128">
        <v>-16.22</v>
      </c>
      <c r="E128">
        <v>-17.329999919999999</v>
      </c>
      <c r="F128">
        <v>-17.446666716666599</v>
      </c>
      <c r="G128">
        <v>-17.770000459999999</v>
      </c>
      <c r="H128">
        <v>-17.440000529999999</v>
      </c>
      <c r="I128">
        <f t="shared" si="3"/>
        <v>1.1700000800000012</v>
      </c>
      <c r="J128">
        <f t="shared" si="4"/>
        <v>0.49333328333340276</v>
      </c>
      <c r="K128">
        <f t="shared" si="4"/>
        <v>0.89000045999999955</v>
      </c>
      <c r="L128">
        <f t="shared" si="4"/>
        <v>1.2200005300000001</v>
      </c>
    </row>
    <row r="129" spans="1:12" x14ac:dyDescent="0.25">
      <c r="A129">
        <v>-17.760000000000002</v>
      </c>
      <c r="B129">
        <v>-18.16</v>
      </c>
      <c r="C129">
        <v>-16.989999999999998</v>
      </c>
      <c r="D129">
        <v>-16.66</v>
      </c>
      <c r="E129">
        <v>-17.659999849999998</v>
      </c>
      <c r="F129">
        <v>-17.209333291333301</v>
      </c>
      <c r="G129">
        <v>-16</v>
      </c>
      <c r="H129">
        <v>-17.770000459999999</v>
      </c>
      <c r="I129">
        <f t="shared" si="3"/>
        <v>0.10000015000000317</v>
      </c>
      <c r="J129">
        <f t="shared" si="4"/>
        <v>0.95066670866669867</v>
      </c>
      <c r="K129">
        <f t="shared" si="4"/>
        <v>0.98999999999999844</v>
      </c>
      <c r="L129">
        <f t="shared" si="4"/>
        <v>1.1100004599999984</v>
      </c>
    </row>
    <row r="130" spans="1:12" x14ac:dyDescent="0.25">
      <c r="A130">
        <v>-17.93</v>
      </c>
      <c r="B130">
        <v>-18.21</v>
      </c>
      <c r="C130">
        <v>-17</v>
      </c>
      <c r="D130">
        <v>-16.71</v>
      </c>
      <c r="E130">
        <v>-17.659999849999998</v>
      </c>
      <c r="F130">
        <v>-17.349333063333301</v>
      </c>
      <c r="G130">
        <v>-17.989999770000001</v>
      </c>
      <c r="H130">
        <v>-17.659999849999998</v>
      </c>
      <c r="I130">
        <f t="shared" si="3"/>
        <v>0.27000015000000133</v>
      </c>
      <c r="J130">
        <f t="shared" si="4"/>
        <v>0.86066693666669991</v>
      </c>
      <c r="K130">
        <f t="shared" si="4"/>
        <v>0.98999977000000072</v>
      </c>
      <c r="L130">
        <f t="shared" si="4"/>
        <v>0.94999984999999754</v>
      </c>
    </row>
    <row r="131" spans="1:12" x14ac:dyDescent="0.25">
      <c r="A131">
        <v>-17.98</v>
      </c>
      <c r="B131">
        <v>-18.48</v>
      </c>
      <c r="C131">
        <v>-16.87</v>
      </c>
      <c r="D131">
        <v>-16.489999999999998</v>
      </c>
      <c r="E131">
        <v>-17.549999239999998</v>
      </c>
      <c r="F131">
        <v>-17.319999948</v>
      </c>
      <c r="G131">
        <v>-17.989999770000001</v>
      </c>
      <c r="H131">
        <v>-17.440000529999999</v>
      </c>
      <c r="I131">
        <f t="shared" ref="I131:I194" si="5">ABS(A131-E131)</f>
        <v>0.4300007600000022</v>
      </c>
      <c r="J131">
        <f t="shared" ref="J131:L194" si="6">ABS(B131-F131)</f>
        <v>1.1600000520000009</v>
      </c>
      <c r="K131">
        <f t="shared" si="6"/>
        <v>1.1199997699999997</v>
      </c>
      <c r="L131">
        <f t="shared" si="6"/>
        <v>0.95000053000000051</v>
      </c>
    </row>
    <row r="132" spans="1:12" x14ac:dyDescent="0.25">
      <c r="A132">
        <v>-19.100000000000001</v>
      </c>
      <c r="B132">
        <v>-18.75</v>
      </c>
      <c r="C132">
        <v>-17.940000000000001</v>
      </c>
      <c r="D132">
        <v>-17.88</v>
      </c>
      <c r="E132">
        <v>-18.659999849999998</v>
      </c>
      <c r="F132">
        <v>-18.111999766666599</v>
      </c>
      <c r="G132">
        <v>-17.329999919999999</v>
      </c>
      <c r="H132">
        <v>-18.659999849999998</v>
      </c>
      <c r="I132">
        <f t="shared" si="5"/>
        <v>0.44000015000000303</v>
      </c>
      <c r="J132">
        <f t="shared" si="6"/>
        <v>0.6380002333334005</v>
      </c>
      <c r="K132">
        <f t="shared" si="6"/>
        <v>0.6100000800000025</v>
      </c>
      <c r="L132">
        <f t="shared" si="6"/>
        <v>0.77999984999999938</v>
      </c>
    </row>
    <row r="133" spans="1:12" x14ac:dyDescent="0.25">
      <c r="A133">
        <v>-19.2</v>
      </c>
      <c r="B133">
        <v>-18.7</v>
      </c>
      <c r="C133">
        <v>-16.899999999999999</v>
      </c>
      <c r="D133">
        <v>-17.12</v>
      </c>
      <c r="E133">
        <v>-17</v>
      </c>
      <c r="F133">
        <v>-17.728000004666601</v>
      </c>
      <c r="G133">
        <v>-17.440000529999999</v>
      </c>
      <c r="H133">
        <v>-17.11000061</v>
      </c>
      <c r="I133">
        <f t="shared" si="5"/>
        <v>2.1999999999999993</v>
      </c>
      <c r="J133">
        <f t="shared" si="6"/>
        <v>0.9719999953333982</v>
      </c>
      <c r="K133">
        <f t="shared" si="6"/>
        <v>0.54000053000000037</v>
      </c>
      <c r="L133">
        <f t="shared" si="6"/>
        <v>9.9993900000008296E-3</v>
      </c>
    </row>
    <row r="134" spans="1:12" x14ac:dyDescent="0.25">
      <c r="A134">
        <v>-18.559999999999999</v>
      </c>
      <c r="B134">
        <v>-17.989999999999998</v>
      </c>
      <c r="C134">
        <v>-16.98</v>
      </c>
      <c r="D134">
        <v>-16.489999999999998</v>
      </c>
      <c r="E134">
        <v>-17.440000529999999</v>
      </c>
      <c r="F134">
        <v>-17.313333256666599</v>
      </c>
      <c r="G134">
        <v>-17.989999770000001</v>
      </c>
      <c r="H134">
        <v>-17.659999849999998</v>
      </c>
      <c r="I134">
        <f t="shared" si="5"/>
        <v>1.1199994699999998</v>
      </c>
      <c r="J134">
        <f t="shared" si="6"/>
        <v>0.67666674333339927</v>
      </c>
      <c r="K134">
        <f t="shared" si="6"/>
        <v>1.0099997700000003</v>
      </c>
      <c r="L134">
        <f t="shared" si="6"/>
        <v>1.16999985</v>
      </c>
    </row>
    <row r="135" spans="1:12" x14ac:dyDescent="0.25">
      <c r="A135">
        <v>-17.71</v>
      </c>
      <c r="B135">
        <v>-18.21</v>
      </c>
      <c r="C135">
        <v>-16.88</v>
      </c>
      <c r="D135">
        <v>-16.55</v>
      </c>
      <c r="E135">
        <v>-17.440000529999999</v>
      </c>
      <c r="F135">
        <v>-17.232000096</v>
      </c>
      <c r="G135">
        <v>-17.989999770000001</v>
      </c>
      <c r="H135">
        <v>-17.440000529999999</v>
      </c>
      <c r="I135">
        <f t="shared" si="5"/>
        <v>0.26999947000000191</v>
      </c>
      <c r="J135">
        <f t="shared" si="6"/>
        <v>0.9779999040000007</v>
      </c>
      <c r="K135">
        <f t="shared" si="6"/>
        <v>1.1099997700000017</v>
      </c>
      <c r="L135">
        <f t="shared" si="6"/>
        <v>0.89000052999999824</v>
      </c>
    </row>
    <row r="136" spans="1:12" x14ac:dyDescent="0.25">
      <c r="A136">
        <v>-17.22</v>
      </c>
      <c r="B136">
        <v>-17.670000000000002</v>
      </c>
      <c r="C136">
        <v>-16.760000000000002</v>
      </c>
      <c r="D136">
        <v>-16.329999999999998</v>
      </c>
      <c r="E136">
        <v>-17.879999160000001</v>
      </c>
      <c r="F136">
        <v>-17.098666507333299</v>
      </c>
      <c r="G136">
        <v>-17.879999160000001</v>
      </c>
      <c r="H136">
        <v>-17.549999239999998</v>
      </c>
      <c r="I136">
        <f t="shared" si="5"/>
        <v>0.65999916000000169</v>
      </c>
      <c r="J136">
        <f t="shared" si="6"/>
        <v>0.57133349266670308</v>
      </c>
      <c r="K136">
        <f t="shared" si="6"/>
        <v>1.119999159999999</v>
      </c>
      <c r="L136">
        <f t="shared" si="6"/>
        <v>1.2199992399999999</v>
      </c>
    </row>
    <row r="137" spans="1:12" x14ac:dyDescent="0.25">
      <c r="A137">
        <v>-17.329999999999998</v>
      </c>
      <c r="B137">
        <v>-17.989999999999998</v>
      </c>
      <c r="C137">
        <v>-16.78</v>
      </c>
      <c r="D137">
        <v>-16.489999999999998</v>
      </c>
      <c r="E137">
        <v>-16.11000061</v>
      </c>
      <c r="F137">
        <v>-17.017857005714198</v>
      </c>
      <c r="G137">
        <v>-17.989999770000001</v>
      </c>
      <c r="H137">
        <v>-17.879999160000001</v>
      </c>
      <c r="I137">
        <f t="shared" si="5"/>
        <v>1.2199993899999981</v>
      </c>
      <c r="J137">
        <f t="shared" si="6"/>
        <v>0.9721429942858002</v>
      </c>
      <c r="K137">
        <f t="shared" si="6"/>
        <v>1.2099997699999996</v>
      </c>
      <c r="L137">
        <f t="shared" si="6"/>
        <v>1.3899991600000021</v>
      </c>
    </row>
    <row r="138" spans="1:12" x14ac:dyDescent="0.25">
      <c r="A138">
        <v>-17.88</v>
      </c>
      <c r="B138">
        <v>-16.11</v>
      </c>
      <c r="C138">
        <v>-16.739999999999998</v>
      </c>
      <c r="D138">
        <v>-16.77</v>
      </c>
      <c r="E138">
        <v>-16.329999919999999</v>
      </c>
      <c r="F138">
        <v>-16.70600001</v>
      </c>
      <c r="G138">
        <v>-16.11000061</v>
      </c>
      <c r="H138">
        <v>-17.989999770000001</v>
      </c>
      <c r="I138">
        <f t="shared" si="5"/>
        <v>1.5500000800000002</v>
      </c>
      <c r="J138">
        <f t="shared" si="6"/>
        <v>0.59600001000000091</v>
      </c>
      <c r="K138">
        <f t="shared" si="6"/>
        <v>0.62999938999999827</v>
      </c>
      <c r="L138">
        <f t="shared" si="6"/>
        <v>1.2199997700000011</v>
      </c>
    </row>
    <row r="139" spans="1:12" x14ac:dyDescent="0.25">
      <c r="A139">
        <v>-18.309999999999999</v>
      </c>
      <c r="B139">
        <v>-16.649999999999999</v>
      </c>
      <c r="C139">
        <v>-16.88</v>
      </c>
      <c r="D139">
        <v>-16.55</v>
      </c>
      <c r="E139">
        <v>-17.879999160000001</v>
      </c>
      <c r="F139">
        <v>-17.230666478</v>
      </c>
      <c r="G139">
        <v>-17.989999770000001</v>
      </c>
      <c r="H139">
        <v>-17.659999849999998</v>
      </c>
      <c r="I139">
        <f t="shared" si="5"/>
        <v>0.43000083999999816</v>
      </c>
      <c r="J139">
        <f t="shared" si="6"/>
        <v>0.58066647800000126</v>
      </c>
      <c r="K139">
        <f t="shared" si="6"/>
        <v>1.1099997700000017</v>
      </c>
      <c r="L139">
        <f t="shared" si="6"/>
        <v>1.1099998499999977</v>
      </c>
    </row>
    <row r="140" spans="1:12" x14ac:dyDescent="0.25">
      <c r="A140">
        <v>-17.82</v>
      </c>
      <c r="B140">
        <v>-18.43</v>
      </c>
      <c r="C140">
        <v>-16.61</v>
      </c>
      <c r="D140">
        <v>-16.22</v>
      </c>
      <c r="E140">
        <v>-17.329999919999999</v>
      </c>
      <c r="F140">
        <v>-17.136666614666598</v>
      </c>
      <c r="G140">
        <v>-17.659999849999998</v>
      </c>
      <c r="H140">
        <v>-17.219999309999999</v>
      </c>
      <c r="I140">
        <f t="shared" si="5"/>
        <v>0.4900000800000015</v>
      </c>
      <c r="J140">
        <f t="shared" si="6"/>
        <v>1.2933333853334013</v>
      </c>
      <c r="K140">
        <f t="shared" si="6"/>
        <v>1.049999849999999</v>
      </c>
      <c r="L140">
        <f t="shared" si="6"/>
        <v>0.99999930999999975</v>
      </c>
    </row>
    <row r="141" spans="1:12" x14ac:dyDescent="0.25">
      <c r="A141">
        <v>-19.37</v>
      </c>
      <c r="B141">
        <v>-17.989999999999998</v>
      </c>
      <c r="C141">
        <v>-17.95</v>
      </c>
      <c r="D141">
        <v>-17.07</v>
      </c>
      <c r="E141">
        <v>-18.879999160000001</v>
      </c>
      <c r="F141">
        <v>-18.022666421333302</v>
      </c>
      <c r="G141">
        <v>-17.440000529999999</v>
      </c>
      <c r="H141">
        <v>-18.879999160000001</v>
      </c>
      <c r="I141">
        <f t="shared" si="5"/>
        <v>0.49000084000000044</v>
      </c>
      <c r="J141">
        <f t="shared" si="6"/>
        <v>3.2666421333303219E-2</v>
      </c>
      <c r="K141">
        <f t="shared" si="6"/>
        <v>0.50999947000000034</v>
      </c>
      <c r="L141">
        <f t="shared" si="6"/>
        <v>1.8099991600000003</v>
      </c>
    </row>
    <row r="142" spans="1:12" x14ac:dyDescent="0.25">
      <c r="A142">
        <v>-18.98</v>
      </c>
      <c r="B142">
        <v>-18.59</v>
      </c>
      <c r="C142">
        <v>-17.82</v>
      </c>
      <c r="D142">
        <v>-17.71</v>
      </c>
      <c r="E142">
        <v>-18.659999849999998</v>
      </c>
      <c r="F142">
        <v>-17.994666671333299</v>
      </c>
      <c r="G142">
        <v>-17.219999309999999</v>
      </c>
      <c r="H142">
        <v>-18.659999849999998</v>
      </c>
      <c r="I142">
        <f t="shared" si="5"/>
        <v>0.32000015000000204</v>
      </c>
      <c r="J142">
        <f t="shared" si="6"/>
        <v>0.59533332866670108</v>
      </c>
      <c r="K142">
        <f t="shared" si="6"/>
        <v>0.60000069000000167</v>
      </c>
      <c r="L142">
        <f t="shared" si="6"/>
        <v>0.94999984999999754</v>
      </c>
    </row>
    <row r="143" spans="1:12" x14ac:dyDescent="0.25">
      <c r="A143">
        <v>-18.61</v>
      </c>
      <c r="B143">
        <v>-17.989999999999998</v>
      </c>
      <c r="C143">
        <v>-16.97</v>
      </c>
      <c r="D143">
        <v>-16.329999999999998</v>
      </c>
      <c r="E143">
        <v>-17.440000529999999</v>
      </c>
      <c r="F143">
        <v>-17.512666701333298</v>
      </c>
      <c r="G143">
        <v>-17.879999160000001</v>
      </c>
      <c r="H143">
        <v>-17.440000529999999</v>
      </c>
      <c r="I143">
        <f t="shared" si="5"/>
        <v>1.1699994700000005</v>
      </c>
      <c r="J143">
        <f t="shared" si="6"/>
        <v>0.47733329866670005</v>
      </c>
      <c r="K143">
        <f t="shared" si="6"/>
        <v>0.90999916000000169</v>
      </c>
      <c r="L143">
        <f t="shared" si="6"/>
        <v>1.1100005300000007</v>
      </c>
    </row>
    <row r="144" spans="1:12" x14ac:dyDescent="0.25">
      <c r="A144">
        <v>-17.82</v>
      </c>
      <c r="B144">
        <v>-18.21</v>
      </c>
      <c r="C144">
        <v>-17.05</v>
      </c>
      <c r="D144">
        <v>-16.71</v>
      </c>
      <c r="E144">
        <v>-17.659999849999998</v>
      </c>
      <c r="F144">
        <v>-17.2313332873333</v>
      </c>
      <c r="G144">
        <v>-16</v>
      </c>
      <c r="H144">
        <v>-17.770000459999999</v>
      </c>
      <c r="I144">
        <f t="shared" si="5"/>
        <v>0.1600001500000019</v>
      </c>
      <c r="J144">
        <f t="shared" si="6"/>
        <v>0.97866671266670124</v>
      </c>
      <c r="K144">
        <f t="shared" si="6"/>
        <v>1.0500000000000007</v>
      </c>
      <c r="L144">
        <f t="shared" si="6"/>
        <v>1.0600004599999977</v>
      </c>
    </row>
    <row r="145" spans="1:12" x14ac:dyDescent="0.25">
      <c r="A145">
        <v>-17.98</v>
      </c>
      <c r="B145">
        <v>-18.48</v>
      </c>
      <c r="C145">
        <v>-16.940000000000001</v>
      </c>
      <c r="D145">
        <v>-16.55</v>
      </c>
      <c r="E145">
        <v>-17.549999239999998</v>
      </c>
      <c r="F145">
        <v>-17.341999816666601</v>
      </c>
      <c r="G145">
        <v>-17.989999770000001</v>
      </c>
      <c r="H145">
        <v>-17.549999239999998</v>
      </c>
      <c r="I145">
        <f t="shared" si="5"/>
        <v>0.4300007600000022</v>
      </c>
      <c r="J145">
        <f t="shared" si="6"/>
        <v>1.1380001833333999</v>
      </c>
      <c r="K145">
        <f t="shared" si="6"/>
        <v>1.0499997699999994</v>
      </c>
      <c r="L145">
        <f t="shared" si="6"/>
        <v>0.99999923999999751</v>
      </c>
    </row>
    <row r="146" spans="1:12" x14ac:dyDescent="0.25">
      <c r="A146">
        <v>-17.440000000000001</v>
      </c>
      <c r="B146">
        <v>-17.670000000000002</v>
      </c>
      <c r="C146">
        <v>-16.86</v>
      </c>
      <c r="D146">
        <v>-16.489999999999998</v>
      </c>
      <c r="E146">
        <v>-17.879999160000001</v>
      </c>
      <c r="F146">
        <v>-17.186666488</v>
      </c>
      <c r="G146">
        <v>-17.879999160000001</v>
      </c>
      <c r="H146">
        <v>-17.659999849999998</v>
      </c>
      <c r="I146">
        <f t="shared" si="5"/>
        <v>0.43999915999999928</v>
      </c>
      <c r="J146">
        <f t="shared" si="6"/>
        <v>0.48333351200000152</v>
      </c>
      <c r="K146">
        <f t="shared" si="6"/>
        <v>1.0199991600000011</v>
      </c>
      <c r="L146">
        <f t="shared" si="6"/>
        <v>1.16999985</v>
      </c>
    </row>
    <row r="147" spans="1:12" x14ac:dyDescent="0.25">
      <c r="A147">
        <v>-17.77</v>
      </c>
      <c r="B147">
        <v>-16.98</v>
      </c>
      <c r="C147">
        <v>-16.760000000000002</v>
      </c>
      <c r="D147">
        <v>-16.600000000000001</v>
      </c>
      <c r="E147">
        <v>-16.11000061</v>
      </c>
      <c r="F147">
        <v>-16.861333465333299</v>
      </c>
      <c r="G147">
        <v>-17.989999770000001</v>
      </c>
      <c r="H147">
        <v>-17.879999160000001</v>
      </c>
      <c r="I147">
        <f t="shared" si="5"/>
        <v>1.6599993899999994</v>
      </c>
      <c r="J147">
        <f t="shared" si="6"/>
        <v>0.1186665346667013</v>
      </c>
      <c r="K147">
        <f t="shared" si="6"/>
        <v>1.2299997699999992</v>
      </c>
      <c r="L147">
        <f t="shared" si="6"/>
        <v>1.2799991599999991</v>
      </c>
    </row>
    <row r="148" spans="1:12" x14ac:dyDescent="0.25">
      <c r="A148">
        <v>-17.66</v>
      </c>
      <c r="B148">
        <v>-16.98</v>
      </c>
      <c r="C148">
        <v>-16.78</v>
      </c>
      <c r="D148">
        <v>-16.77</v>
      </c>
      <c r="E148">
        <v>-16.11000061</v>
      </c>
      <c r="F148">
        <v>-16.787333424666599</v>
      </c>
      <c r="G148">
        <v>-16.11000061</v>
      </c>
      <c r="H148">
        <v>-17.879999160000001</v>
      </c>
      <c r="I148">
        <f t="shared" si="5"/>
        <v>1.54999939</v>
      </c>
      <c r="J148">
        <f t="shared" si="6"/>
        <v>0.19266657533340137</v>
      </c>
      <c r="K148">
        <f t="shared" si="6"/>
        <v>0.66999939000000097</v>
      </c>
      <c r="L148">
        <f t="shared" si="6"/>
        <v>1.109999160000001</v>
      </c>
    </row>
    <row r="149" spans="1:12" x14ac:dyDescent="0.25">
      <c r="A149">
        <v>-18.149999999999999</v>
      </c>
      <c r="B149">
        <v>-17.47</v>
      </c>
      <c r="C149">
        <v>-16.84</v>
      </c>
      <c r="D149">
        <v>-16.489999999999998</v>
      </c>
      <c r="E149">
        <v>-17.659999849999998</v>
      </c>
      <c r="F149">
        <v>-17.245999907333299</v>
      </c>
      <c r="G149">
        <v>-17.879999160000001</v>
      </c>
      <c r="H149">
        <v>-17.440000529999999</v>
      </c>
      <c r="I149">
        <f t="shared" si="5"/>
        <v>0.49000015000000019</v>
      </c>
      <c r="J149">
        <f t="shared" si="6"/>
        <v>0.2240000926666994</v>
      </c>
      <c r="K149">
        <f t="shared" si="6"/>
        <v>1.0399991600000007</v>
      </c>
      <c r="L149">
        <f t="shared" si="6"/>
        <v>0.95000053000000051</v>
      </c>
    </row>
    <row r="150" spans="1:12" x14ac:dyDescent="0.25">
      <c r="A150">
        <v>-19.37</v>
      </c>
      <c r="B150">
        <v>-18.05</v>
      </c>
      <c r="C150">
        <v>-17.97</v>
      </c>
      <c r="D150">
        <v>-17.07</v>
      </c>
      <c r="E150">
        <v>-18.989999770000001</v>
      </c>
      <c r="F150">
        <v>-18.0593330373333</v>
      </c>
      <c r="G150">
        <v>-17.440000529999999</v>
      </c>
      <c r="H150">
        <v>-18.879999160000001</v>
      </c>
      <c r="I150">
        <f t="shared" si="5"/>
        <v>0.38000023000000027</v>
      </c>
      <c r="J150">
        <f t="shared" si="6"/>
        <v>9.3330373332989325E-3</v>
      </c>
      <c r="K150">
        <f t="shared" si="6"/>
        <v>0.52999946999999992</v>
      </c>
      <c r="L150">
        <f t="shared" si="6"/>
        <v>1.8099991600000003</v>
      </c>
    </row>
    <row r="151" spans="1:12" x14ac:dyDescent="0.25">
      <c r="A151">
        <v>-18.93</v>
      </c>
      <c r="B151">
        <v>-18.75</v>
      </c>
      <c r="C151">
        <v>-17.78</v>
      </c>
      <c r="D151">
        <v>-17.82</v>
      </c>
      <c r="E151">
        <v>-18.549999239999998</v>
      </c>
      <c r="F151">
        <v>-18.023999785999901</v>
      </c>
      <c r="G151">
        <v>-17.219999309999999</v>
      </c>
      <c r="H151">
        <v>-18.549999239999998</v>
      </c>
      <c r="I151">
        <f t="shared" si="5"/>
        <v>0.38000076000000149</v>
      </c>
      <c r="J151">
        <f t="shared" si="6"/>
        <v>0.72600021400009851</v>
      </c>
      <c r="K151">
        <f t="shared" si="6"/>
        <v>0.56000069000000252</v>
      </c>
      <c r="L151">
        <f t="shared" si="6"/>
        <v>0.72999923999999794</v>
      </c>
    </row>
    <row r="152" spans="1:12" x14ac:dyDescent="0.25">
      <c r="A152">
        <v>-18.34</v>
      </c>
      <c r="B152">
        <v>-18.86</v>
      </c>
      <c r="C152">
        <v>-17.95</v>
      </c>
      <c r="D152">
        <v>-17.07</v>
      </c>
      <c r="E152">
        <v>-18.989999770000001</v>
      </c>
      <c r="F152">
        <v>-17.911999637999902</v>
      </c>
      <c r="G152">
        <v>-17.440000529999999</v>
      </c>
      <c r="H152">
        <v>-17</v>
      </c>
      <c r="I152">
        <f t="shared" si="5"/>
        <v>0.64999977000000086</v>
      </c>
      <c r="J152">
        <f t="shared" si="6"/>
        <v>0.94800036200009785</v>
      </c>
      <c r="K152">
        <f t="shared" si="6"/>
        <v>0.50999947000000034</v>
      </c>
      <c r="L152">
        <f t="shared" si="6"/>
        <v>7.0000000000000284E-2</v>
      </c>
    </row>
    <row r="153" spans="1:12" x14ac:dyDescent="0.25">
      <c r="A153">
        <v>-18.72</v>
      </c>
      <c r="B153">
        <v>-18.16</v>
      </c>
      <c r="C153">
        <v>-16.940000000000001</v>
      </c>
      <c r="D153">
        <v>-16.489999999999998</v>
      </c>
      <c r="E153">
        <v>-17.440000529999999</v>
      </c>
      <c r="F153">
        <v>-17.453333280666602</v>
      </c>
      <c r="G153">
        <v>-17.879999160000001</v>
      </c>
      <c r="H153">
        <v>-17.440000529999999</v>
      </c>
      <c r="I153">
        <f t="shared" si="5"/>
        <v>1.2799994699999999</v>
      </c>
      <c r="J153">
        <f t="shared" si="6"/>
        <v>0.70666671933339842</v>
      </c>
      <c r="K153">
        <f t="shared" si="6"/>
        <v>0.93999915999999928</v>
      </c>
      <c r="L153">
        <f t="shared" si="6"/>
        <v>0.95000053000000051</v>
      </c>
    </row>
    <row r="154" spans="1:12" x14ac:dyDescent="0.25">
      <c r="A154">
        <v>-17.87</v>
      </c>
      <c r="B154">
        <v>-18.260000000000002</v>
      </c>
      <c r="C154">
        <v>-17.07</v>
      </c>
      <c r="D154">
        <v>-16.66</v>
      </c>
      <c r="E154">
        <v>-17.770000459999999</v>
      </c>
      <c r="F154">
        <v>-17.275333149333299</v>
      </c>
      <c r="G154">
        <v>-16.11000061</v>
      </c>
      <c r="H154">
        <v>-17.879999160000001</v>
      </c>
      <c r="I154">
        <f t="shared" si="5"/>
        <v>9.999954000000244E-2</v>
      </c>
      <c r="J154">
        <f t="shared" si="6"/>
        <v>0.98466685066670223</v>
      </c>
      <c r="K154">
        <f t="shared" si="6"/>
        <v>0.95999939000000012</v>
      </c>
      <c r="L154">
        <f t="shared" si="6"/>
        <v>1.2199991600000004</v>
      </c>
    </row>
    <row r="155" spans="1:12" x14ac:dyDescent="0.25">
      <c r="A155">
        <v>-18.09</v>
      </c>
      <c r="B155">
        <v>-18.37</v>
      </c>
      <c r="C155">
        <v>-17.02</v>
      </c>
      <c r="D155">
        <v>-16.66</v>
      </c>
      <c r="E155">
        <v>-17.659999849999998</v>
      </c>
      <c r="F155">
        <v>-17.4006665546666</v>
      </c>
      <c r="G155">
        <v>-17.989999770000001</v>
      </c>
      <c r="H155">
        <v>-17.659999849999998</v>
      </c>
      <c r="I155">
        <f t="shared" si="5"/>
        <v>0.43000015000000147</v>
      </c>
      <c r="J155">
        <f t="shared" si="6"/>
        <v>0.96933344533340104</v>
      </c>
      <c r="K155">
        <f t="shared" si="6"/>
        <v>0.96999977000000115</v>
      </c>
      <c r="L155">
        <f t="shared" si="6"/>
        <v>0.99999984999999825</v>
      </c>
    </row>
    <row r="156" spans="1:12" x14ac:dyDescent="0.25">
      <c r="A156">
        <v>-17.440000000000001</v>
      </c>
      <c r="B156">
        <v>-16.71</v>
      </c>
      <c r="C156">
        <v>-16.88</v>
      </c>
      <c r="D156">
        <v>-16.55</v>
      </c>
      <c r="E156">
        <v>-17.879999160000001</v>
      </c>
      <c r="F156">
        <v>-17.1053332</v>
      </c>
      <c r="G156">
        <v>-17.989999770000001</v>
      </c>
      <c r="H156">
        <v>-17.659999849999998</v>
      </c>
      <c r="I156">
        <f t="shared" si="5"/>
        <v>0.43999915999999928</v>
      </c>
      <c r="J156">
        <f t="shared" si="6"/>
        <v>0.39533319999999961</v>
      </c>
      <c r="K156">
        <f t="shared" si="6"/>
        <v>1.1099997700000017</v>
      </c>
      <c r="L156">
        <f t="shared" si="6"/>
        <v>1.1099998499999977</v>
      </c>
    </row>
    <row r="157" spans="1:12" x14ac:dyDescent="0.25">
      <c r="A157">
        <v>-17.88</v>
      </c>
      <c r="B157">
        <v>-16.059999999999999</v>
      </c>
      <c r="C157">
        <v>-16.72</v>
      </c>
      <c r="D157">
        <v>-16.71</v>
      </c>
      <c r="E157">
        <v>-16.219999309999999</v>
      </c>
      <c r="F157">
        <v>-16.6619998926666</v>
      </c>
      <c r="G157">
        <v>-16</v>
      </c>
      <c r="H157">
        <v>-17.989999770000001</v>
      </c>
      <c r="I157">
        <f t="shared" si="5"/>
        <v>1.6600006900000004</v>
      </c>
      <c r="J157">
        <f t="shared" si="6"/>
        <v>0.60199989266660126</v>
      </c>
      <c r="K157">
        <f t="shared" si="6"/>
        <v>0.71999999999999886</v>
      </c>
      <c r="L157">
        <f t="shared" si="6"/>
        <v>1.2799997699999999</v>
      </c>
    </row>
    <row r="158" spans="1:12" x14ac:dyDescent="0.25">
      <c r="A158">
        <v>-17.829999999999998</v>
      </c>
      <c r="B158">
        <v>-17.09</v>
      </c>
      <c r="C158">
        <v>-16.88</v>
      </c>
      <c r="D158">
        <v>-16.77</v>
      </c>
      <c r="E158">
        <v>-16.329999919999999</v>
      </c>
      <c r="F158">
        <v>-16.875333022666599</v>
      </c>
      <c r="G158">
        <v>-16.11000061</v>
      </c>
      <c r="H158">
        <v>-17.989999770000001</v>
      </c>
      <c r="I158">
        <f t="shared" si="5"/>
        <v>1.5000000799999995</v>
      </c>
      <c r="J158">
        <f t="shared" si="6"/>
        <v>0.21466697733340112</v>
      </c>
      <c r="K158">
        <f t="shared" si="6"/>
        <v>0.76999938999999884</v>
      </c>
      <c r="L158">
        <f t="shared" si="6"/>
        <v>1.2199997700000011</v>
      </c>
    </row>
    <row r="159" spans="1:12" x14ac:dyDescent="0.25">
      <c r="A159">
        <v>-18.87</v>
      </c>
      <c r="B159">
        <v>-18.649999999999999</v>
      </c>
      <c r="C159">
        <v>-17.7</v>
      </c>
      <c r="D159">
        <v>-17.71</v>
      </c>
      <c r="E159">
        <v>-18.549999239999998</v>
      </c>
      <c r="F159">
        <v>-17.972666549333301</v>
      </c>
      <c r="G159">
        <v>-17.11000061</v>
      </c>
      <c r="H159">
        <v>-18.549999239999998</v>
      </c>
      <c r="I159">
        <f t="shared" si="5"/>
        <v>0.32000076000000277</v>
      </c>
      <c r="J159">
        <f t="shared" si="6"/>
        <v>0.6773334506666977</v>
      </c>
      <c r="K159">
        <f t="shared" si="6"/>
        <v>0.58999938999999912</v>
      </c>
      <c r="L159">
        <f t="shared" si="6"/>
        <v>0.83999923999999737</v>
      </c>
    </row>
    <row r="160" spans="1:12" x14ac:dyDescent="0.25">
      <c r="A160">
        <v>-18.61</v>
      </c>
      <c r="B160">
        <v>-18.05</v>
      </c>
      <c r="C160">
        <v>-16.91</v>
      </c>
      <c r="D160">
        <v>-16.329999999999998</v>
      </c>
      <c r="E160">
        <v>-17.440000529999999</v>
      </c>
      <c r="F160">
        <v>-17.401999917333299</v>
      </c>
      <c r="G160">
        <v>-17.879999160000001</v>
      </c>
      <c r="H160">
        <v>-17.440000529999999</v>
      </c>
      <c r="I160">
        <f t="shared" si="5"/>
        <v>1.1699994700000005</v>
      </c>
      <c r="J160">
        <f t="shared" si="6"/>
        <v>0.64800008266670162</v>
      </c>
      <c r="K160">
        <f t="shared" si="6"/>
        <v>0.96999916000000042</v>
      </c>
      <c r="L160">
        <f t="shared" si="6"/>
        <v>1.1100005300000007</v>
      </c>
    </row>
    <row r="161" spans="1:12" x14ac:dyDescent="0.25">
      <c r="A161">
        <v>-17.87</v>
      </c>
      <c r="B161">
        <v>-18.260000000000002</v>
      </c>
      <c r="C161">
        <v>-17.02</v>
      </c>
      <c r="D161">
        <v>-16.77</v>
      </c>
      <c r="E161">
        <v>-17.770000459999999</v>
      </c>
      <c r="F161">
        <v>-17.061333211333299</v>
      </c>
      <c r="G161">
        <v>-16.11000061</v>
      </c>
      <c r="H161">
        <v>-17.989999770000001</v>
      </c>
      <c r="I161">
        <f t="shared" si="5"/>
        <v>9.999954000000244E-2</v>
      </c>
      <c r="J161">
        <f t="shared" si="6"/>
        <v>1.1986667886667028</v>
      </c>
      <c r="K161">
        <f t="shared" si="6"/>
        <v>0.90999938999999941</v>
      </c>
      <c r="L161">
        <f t="shared" si="6"/>
        <v>1.2199997700000011</v>
      </c>
    </row>
    <row r="162" spans="1:12" x14ac:dyDescent="0.25">
      <c r="A162">
        <v>-18.14</v>
      </c>
      <c r="B162">
        <v>-17.559999999999999</v>
      </c>
      <c r="C162">
        <v>-16.95</v>
      </c>
      <c r="D162">
        <v>-16.489999999999998</v>
      </c>
      <c r="E162">
        <v>-17.659999849999998</v>
      </c>
      <c r="F162">
        <v>-17.260666655999898</v>
      </c>
      <c r="G162">
        <v>-17.989999770000001</v>
      </c>
      <c r="H162">
        <v>-17.659999849999998</v>
      </c>
      <c r="I162">
        <f t="shared" si="5"/>
        <v>0.48000015000000218</v>
      </c>
      <c r="J162">
        <f t="shared" si="6"/>
        <v>0.29933334400010025</v>
      </c>
      <c r="K162">
        <f t="shared" si="6"/>
        <v>1.0399997700000014</v>
      </c>
      <c r="L162">
        <f t="shared" si="6"/>
        <v>1.16999985</v>
      </c>
    </row>
    <row r="163" spans="1:12" x14ac:dyDescent="0.25">
      <c r="A163">
        <v>-17.66</v>
      </c>
      <c r="B163">
        <v>-16.98</v>
      </c>
      <c r="C163">
        <v>-16.73</v>
      </c>
      <c r="D163">
        <v>-16.55</v>
      </c>
      <c r="E163">
        <v>-16</v>
      </c>
      <c r="F163">
        <v>-16.802666599999998</v>
      </c>
      <c r="G163">
        <v>-17.989999770000001</v>
      </c>
      <c r="H163">
        <v>-17.879999160000001</v>
      </c>
      <c r="I163">
        <f t="shared" si="5"/>
        <v>1.6600000000000001</v>
      </c>
      <c r="J163">
        <f t="shared" si="6"/>
        <v>0.17733340000000197</v>
      </c>
      <c r="K163">
        <f t="shared" si="6"/>
        <v>1.2599997700000003</v>
      </c>
      <c r="L163">
        <f t="shared" si="6"/>
        <v>1.3299991599999998</v>
      </c>
    </row>
    <row r="164" spans="1:12" x14ac:dyDescent="0.25">
      <c r="A164">
        <v>-17.940000000000001</v>
      </c>
      <c r="B164">
        <v>-16.27</v>
      </c>
      <c r="C164">
        <v>-16.829999999999998</v>
      </c>
      <c r="D164">
        <v>-16.77</v>
      </c>
      <c r="E164">
        <v>-16.329999919999999</v>
      </c>
      <c r="F164">
        <v>-16.786666487333299</v>
      </c>
      <c r="G164">
        <v>-16.11000061</v>
      </c>
      <c r="H164">
        <v>-17.989999770000001</v>
      </c>
      <c r="I164">
        <f t="shared" si="5"/>
        <v>1.6100000800000025</v>
      </c>
      <c r="J164">
        <f t="shared" si="6"/>
        <v>0.51666648733329978</v>
      </c>
      <c r="K164">
        <f t="shared" si="6"/>
        <v>0.71999938999999813</v>
      </c>
      <c r="L164">
        <f t="shared" si="6"/>
        <v>1.2199997700000011</v>
      </c>
    </row>
    <row r="165" spans="1:12" x14ac:dyDescent="0.25">
      <c r="A165">
        <v>-18.309999999999999</v>
      </c>
      <c r="B165">
        <v>-16.760000000000002</v>
      </c>
      <c r="C165">
        <v>-16.82</v>
      </c>
      <c r="D165">
        <v>-16.600000000000001</v>
      </c>
      <c r="E165">
        <v>-17.879999160000001</v>
      </c>
      <c r="F165">
        <v>-16.9946665446666</v>
      </c>
      <c r="G165">
        <v>-17.989999770000001</v>
      </c>
      <c r="H165">
        <v>-17.659999849999998</v>
      </c>
      <c r="I165">
        <f t="shared" si="5"/>
        <v>0.43000083999999816</v>
      </c>
      <c r="J165">
        <f t="shared" si="6"/>
        <v>0.23466654466659875</v>
      </c>
      <c r="K165">
        <f t="shared" si="6"/>
        <v>1.1699997700000004</v>
      </c>
      <c r="L165">
        <f t="shared" si="6"/>
        <v>1.059999849999997</v>
      </c>
    </row>
    <row r="166" spans="1:12" x14ac:dyDescent="0.25">
      <c r="A166">
        <v>-17.71</v>
      </c>
      <c r="B166">
        <v>-17.36</v>
      </c>
      <c r="C166">
        <v>-16.55</v>
      </c>
      <c r="D166">
        <v>-16.22</v>
      </c>
      <c r="E166">
        <v>-17.329999919999999</v>
      </c>
      <c r="F166">
        <v>-17.004000090666601</v>
      </c>
      <c r="G166">
        <v>-17.770000459999999</v>
      </c>
      <c r="H166">
        <v>-17.219999309999999</v>
      </c>
      <c r="I166">
        <f t="shared" si="5"/>
        <v>0.38000008000000207</v>
      </c>
      <c r="J166">
        <f t="shared" si="6"/>
        <v>0.35599990933339853</v>
      </c>
      <c r="K166">
        <f t="shared" si="6"/>
        <v>1.2200004599999978</v>
      </c>
      <c r="L166">
        <f t="shared" si="6"/>
        <v>0.99999930999999975</v>
      </c>
    </row>
    <row r="167" spans="1:12" x14ac:dyDescent="0.25">
      <c r="A167">
        <v>-18.93</v>
      </c>
      <c r="B167">
        <v>-18.649999999999999</v>
      </c>
      <c r="C167">
        <v>-17.78</v>
      </c>
      <c r="D167">
        <v>-17.82</v>
      </c>
      <c r="E167">
        <v>-18.549999239999998</v>
      </c>
      <c r="F167">
        <v>-18.016666539333301</v>
      </c>
      <c r="G167">
        <v>-17.329999919999999</v>
      </c>
      <c r="H167">
        <v>-18.549999239999998</v>
      </c>
      <c r="I167">
        <f t="shared" si="5"/>
        <v>0.38000076000000149</v>
      </c>
      <c r="J167">
        <f t="shared" si="6"/>
        <v>0.63333346066669804</v>
      </c>
      <c r="K167">
        <f t="shared" si="6"/>
        <v>0.45000008000000236</v>
      </c>
      <c r="L167">
        <f t="shared" si="6"/>
        <v>0.72999923999999794</v>
      </c>
    </row>
    <row r="168" spans="1:12" x14ac:dyDescent="0.25">
      <c r="A168">
        <v>-18.5</v>
      </c>
      <c r="B168">
        <v>-18.97</v>
      </c>
      <c r="C168">
        <v>-16.940000000000001</v>
      </c>
      <c r="D168">
        <v>-16.22</v>
      </c>
      <c r="E168">
        <v>-17.219999309999999</v>
      </c>
      <c r="F168">
        <v>-17.571999993999999</v>
      </c>
      <c r="G168">
        <v>-17.770000459999999</v>
      </c>
      <c r="H168">
        <v>-17.329999919999999</v>
      </c>
      <c r="I168">
        <f t="shared" si="5"/>
        <v>1.2800006900000014</v>
      </c>
      <c r="J168">
        <f t="shared" si="6"/>
        <v>1.3980000060000002</v>
      </c>
      <c r="K168">
        <f t="shared" si="6"/>
        <v>0.83000045999999728</v>
      </c>
      <c r="L168">
        <f t="shared" si="6"/>
        <v>1.1099999199999999</v>
      </c>
    </row>
    <row r="169" spans="1:12" x14ac:dyDescent="0.25">
      <c r="A169">
        <v>-17.760000000000002</v>
      </c>
      <c r="B169">
        <v>-18.16</v>
      </c>
      <c r="C169">
        <v>-16.98</v>
      </c>
      <c r="D169">
        <v>-16.600000000000001</v>
      </c>
      <c r="E169">
        <v>-17.659999849999998</v>
      </c>
      <c r="F169">
        <v>-17.305333454666599</v>
      </c>
      <c r="G169">
        <v>-17.989999770000001</v>
      </c>
      <c r="H169">
        <v>-17.659999849999998</v>
      </c>
      <c r="I169">
        <f t="shared" si="5"/>
        <v>0.10000015000000317</v>
      </c>
      <c r="J169">
        <f t="shared" si="6"/>
        <v>0.85466654533340147</v>
      </c>
      <c r="K169">
        <f t="shared" si="6"/>
        <v>1.0099997700000003</v>
      </c>
      <c r="L169">
        <f t="shared" si="6"/>
        <v>1.059999849999997</v>
      </c>
    </row>
    <row r="170" spans="1:12" x14ac:dyDescent="0.25">
      <c r="A170">
        <v>-17.93</v>
      </c>
      <c r="B170">
        <v>-17.25</v>
      </c>
      <c r="C170">
        <v>-17.02</v>
      </c>
      <c r="D170">
        <v>-16.77</v>
      </c>
      <c r="E170">
        <v>-17.659999849999998</v>
      </c>
      <c r="F170">
        <v>-17.1646664933333</v>
      </c>
      <c r="G170">
        <v>-16.11000061</v>
      </c>
      <c r="H170">
        <v>-17.770000459999999</v>
      </c>
      <c r="I170">
        <f t="shared" si="5"/>
        <v>0.27000015000000133</v>
      </c>
      <c r="J170">
        <f t="shared" si="6"/>
        <v>8.5333506666700032E-2</v>
      </c>
      <c r="K170">
        <f t="shared" si="6"/>
        <v>0.90999938999999941</v>
      </c>
      <c r="L170">
        <f t="shared" si="6"/>
        <v>1.000000459999999</v>
      </c>
    </row>
    <row r="171" spans="1:12" x14ac:dyDescent="0.25">
      <c r="A171">
        <v>-17.28</v>
      </c>
      <c r="B171">
        <v>-16.600000000000001</v>
      </c>
      <c r="C171">
        <v>-16.850000000000001</v>
      </c>
      <c r="D171">
        <v>-16.489999999999998</v>
      </c>
      <c r="E171">
        <v>-17.770000459999999</v>
      </c>
      <c r="F171">
        <v>-17.039333342666598</v>
      </c>
      <c r="G171">
        <v>-17.989999770000001</v>
      </c>
      <c r="H171">
        <v>-17.659999849999998</v>
      </c>
      <c r="I171">
        <f t="shared" si="5"/>
        <v>0.49000045999999742</v>
      </c>
      <c r="J171">
        <f t="shared" si="6"/>
        <v>0.43933334266659685</v>
      </c>
      <c r="K171">
        <f t="shared" si="6"/>
        <v>1.1399997699999993</v>
      </c>
      <c r="L171">
        <f t="shared" si="6"/>
        <v>1.16999985</v>
      </c>
    </row>
    <row r="172" spans="1:12" x14ac:dyDescent="0.25">
      <c r="A172">
        <v>-17.66</v>
      </c>
      <c r="B172">
        <v>-16.98</v>
      </c>
      <c r="C172">
        <v>-16.739999999999998</v>
      </c>
      <c r="D172">
        <v>-16.55</v>
      </c>
      <c r="E172">
        <v>-16.11000061</v>
      </c>
      <c r="F172">
        <v>-16.824666722</v>
      </c>
      <c r="G172">
        <v>-17.989999770000001</v>
      </c>
      <c r="H172">
        <v>-17.879999160000001</v>
      </c>
      <c r="I172">
        <f t="shared" si="5"/>
        <v>1.54999939</v>
      </c>
      <c r="J172">
        <f t="shared" si="6"/>
        <v>0.15533327800000052</v>
      </c>
      <c r="K172">
        <f t="shared" si="6"/>
        <v>1.2499997700000023</v>
      </c>
      <c r="L172">
        <f t="shared" si="6"/>
        <v>1.3299991599999998</v>
      </c>
    </row>
    <row r="173" spans="1:12" x14ac:dyDescent="0.25">
      <c r="A173">
        <v>-17.88</v>
      </c>
      <c r="B173">
        <v>-16.170000000000002</v>
      </c>
      <c r="C173">
        <v>-16.809999999999999</v>
      </c>
      <c r="D173">
        <v>-16.77</v>
      </c>
      <c r="E173">
        <v>-16.329999919999999</v>
      </c>
      <c r="F173">
        <v>-16.7353329966666</v>
      </c>
      <c r="G173">
        <v>-16.11000061</v>
      </c>
      <c r="H173">
        <v>-17.989999770000001</v>
      </c>
      <c r="I173">
        <f t="shared" si="5"/>
        <v>1.5500000800000002</v>
      </c>
      <c r="J173">
        <f t="shared" si="6"/>
        <v>0.56533299666659786</v>
      </c>
      <c r="K173">
        <f t="shared" si="6"/>
        <v>0.69999938999999856</v>
      </c>
      <c r="L173">
        <f t="shared" si="6"/>
        <v>1.2199997700000011</v>
      </c>
    </row>
    <row r="174" spans="1:12" x14ac:dyDescent="0.25">
      <c r="A174">
        <v>-18.09</v>
      </c>
      <c r="B174">
        <v>-17.47</v>
      </c>
      <c r="C174">
        <v>-16.850000000000001</v>
      </c>
      <c r="D174">
        <v>-16.55</v>
      </c>
      <c r="E174">
        <v>-17.659999849999998</v>
      </c>
      <c r="F174">
        <v>-17.268000029333301</v>
      </c>
      <c r="G174">
        <v>-17.989999770000001</v>
      </c>
      <c r="H174">
        <v>-17.549999239999998</v>
      </c>
      <c r="I174">
        <f t="shared" si="5"/>
        <v>0.43000015000000147</v>
      </c>
      <c r="J174">
        <f t="shared" si="6"/>
        <v>0.20199997066669795</v>
      </c>
      <c r="K174">
        <f t="shared" si="6"/>
        <v>1.1399997699999993</v>
      </c>
      <c r="L174">
        <f t="shared" si="6"/>
        <v>0.99999923999999751</v>
      </c>
    </row>
    <row r="175" spans="1:12" x14ac:dyDescent="0.25">
      <c r="A175">
        <v>-18.559999999999999</v>
      </c>
      <c r="B175">
        <v>-17.25</v>
      </c>
      <c r="C175">
        <v>-16.7</v>
      </c>
      <c r="D175">
        <v>-16.22</v>
      </c>
      <c r="E175">
        <v>-17.11000061</v>
      </c>
      <c r="F175">
        <v>-17.321333439999901</v>
      </c>
      <c r="G175">
        <v>-17.770000459999999</v>
      </c>
      <c r="H175">
        <v>-17.11000061</v>
      </c>
      <c r="I175">
        <f t="shared" si="5"/>
        <v>1.4499993899999986</v>
      </c>
      <c r="J175">
        <f t="shared" si="6"/>
        <v>7.1333439999900605E-2</v>
      </c>
      <c r="K175">
        <f t="shared" si="6"/>
        <v>1.0700004599999993</v>
      </c>
      <c r="L175">
        <f t="shared" si="6"/>
        <v>0.8900006100000013</v>
      </c>
    </row>
    <row r="176" spans="1:12" x14ac:dyDescent="0.25">
      <c r="A176">
        <v>-18.87</v>
      </c>
      <c r="B176">
        <v>-18.809999999999999</v>
      </c>
      <c r="C176">
        <v>-17.72</v>
      </c>
      <c r="D176">
        <v>-17.77</v>
      </c>
      <c r="E176">
        <v>-18.549999239999998</v>
      </c>
      <c r="F176">
        <v>-18.009333291999901</v>
      </c>
      <c r="G176">
        <v>-17.329999919999999</v>
      </c>
      <c r="H176">
        <v>-18.659999849999998</v>
      </c>
      <c r="I176">
        <f t="shared" si="5"/>
        <v>0.32000076000000277</v>
      </c>
      <c r="J176">
        <f t="shared" si="6"/>
        <v>0.80066670800009732</v>
      </c>
      <c r="K176">
        <f t="shared" si="6"/>
        <v>0.39000008000000008</v>
      </c>
      <c r="L176">
        <f t="shared" si="6"/>
        <v>0.88999984999999882</v>
      </c>
    </row>
    <row r="177" spans="1:12" x14ac:dyDescent="0.25">
      <c r="A177">
        <v>-18.28</v>
      </c>
      <c r="B177">
        <v>-18.97</v>
      </c>
      <c r="C177">
        <v>-16.82</v>
      </c>
      <c r="D177">
        <v>-17.12</v>
      </c>
      <c r="E177">
        <v>-17</v>
      </c>
      <c r="F177">
        <v>-17.550666554666599</v>
      </c>
      <c r="G177">
        <v>-17.659999849999998</v>
      </c>
      <c r="H177">
        <v>-17.11000061</v>
      </c>
      <c r="I177">
        <f t="shared" si="5"/>
        <v>1.2800000000000011</v>
      </c>
      <c r="J177">
        <f t="shared" si="6"/>
        <v>1.4193334453334003</v>
      </c>
      <c r="K177">
        <f t="shared" si="6"/>
        <v>0.8399998499999981</v>
      </c>
      <c r="L177">
        <f t="shared" si="6"/>
        <v>9.9993900000008296E-3</v>
      </c>
    </row>
    <row r="178" spans="1:12" x14ac:dyDescent="0.25">
      <c r="A178">
        <v>-17.760000000000002</v>
      </c>
      <c r="B178">
        <v>-18.16</v>
      </c>
      <c r="C178">
        <v>-17.05</v>
      </c>
      <c r="D178">
        <v>-16.71</v>
      </c>
      <c r="E178">
        <v>-17.659999849999998</v>
      </c>
      <c r="F178">
        <v>-17.223999785999901</v>
      </c>
      <c r="G178">
        <v>-16</v>
      </c>
      <c r="H178">
        <v>-17.770000459999999</v>
      </c>
      <c r="I178">
        <f t="shared" si="5"/>
        <v>0.10000015000000317</v>
      </c>
      <c r="J178">
        <f t="shared" si="6"/>
        <v>0.93600021400009936</v>
      </c>
      <c r="K178">
        <f t="shared" si="6"/>
        <v>1.0500000000000007</v>
      </c>
      <c r="L178">
        <f t="shared" si="6"/>
        <v>1.0600004599999977</v>
      </c>
    </row>
    <row r="179" spans="1:12" x14ac:dyDescent="0.25">
      <c r="A179">
        <v>-17.93</v>
      </c>
      <c r="B179">
        <v>-18.37</v>
      </c>
      <c r="C179">
        <v>-17</v>
      </c>
      <c r="D179">
        <v>-16.66</v>
      </c>
      <c r="E179">
        <v>-17.549999239999998</v>
      </c>
      <c r="F179">
        <v>-17.356666565333299</v>
      </c>
      <c r="G179">
        <v>-17.989999770000001</v>
      </c>
      <c r="H179">
        <v>-17.659999849999998</v>
      </c>
      <c r="I179">
        <f t="shared" si="5"/>
        <v>0.38000076000000149</v>
      </c>
      <c r="J179">
        <f t="shared" si="6"/>
        <v>1.013333434666702</v>
      </c>
      <c r="K179">
        <f t="shared" si="6"/>
        <v>0.98999977000000072</v>
      </c>
      <c r="L179">
        <f t="shared" si="6"/>
        <v>0.99999984999999825</v>
      </c>
    </row>
    <row r="180" spans="1:12" x14ac:dyDescent="0.25">
      <c r="A180">
        <v>-17.39</v>
      </c>
      <c r="B180">
        <v>-16.71</v>
      </c>
      <c r="C180">
        <v>-16.8</v>
      </c>
      <c r="D180">
        <v>-16.489999999999998</v>
      </c>
      <c r="E180">
        <v>-17.879999160000001</v>
      </c>
      <c r="F180">
        <v>-17.061333209999901</v>
      </c>
      <c r="G180">
        <v>-17.989999770000001</v>
      </c>
      <c r="H180">
        <v>-17.659999849999998</v>
      </c>
      <c r="I180">
        <f t="shared" si="5"/>
        <v>0.48999915999999999</v>
      </c>
      <c r="J180">
        <f t="shared" si="6"/>
        <v>0.35133320999990048</v>
      </c>
      <c r="K180">
        <f t="shared" si="6"/>
        <v>1.18999977</v>
      </c>
      <c r="L180">
        <f t="shared" si="6"/>
        <v>1.16999985</v>
      </c>
    </row>
    <row r="181" spans="1:12" x14ac:dyDescent="0.25">
      <c r="A181">
        <v>-17.82</v>
      </c>
      <c r="B181">
        <v>-16.059999999999999</v>
      </c>
      <c r="C181">
        <v>-16.7</v>
      </c>
      <c r="D181">
        <v>-16.66</v>
      </c>
      <c r="E181">
        <v>-16.11000061</v>
      </c>
      <c r="F181">
        <v>-16.625333404666598</v>
      </c>
      <c r="G181">
        <v>-16</v>
      </c>
      <c r="H181">
        <v>-17.879999160000001</v>
      </c>
      <c r="I181">
        <f t="shared" si="5"/>
        <v>1.7099993900000001</v>
      </c>
      <c r="J181">
        <f t="shared" si="6"/>
        <v>0.56533340466659965</v>
      </c>
      <c r="K181">
        <f t="shared" si="6"/>
        <v>0.69999999999999929</v>
      </c>
      <c r="L181">
        <f t="shared" si="6"/>
        <v>1.2199991600000004</v>
      </c>
    </row>
    <row r="182" spans="1:12" x14ac:dyDescent="0.25">
      <c r="A182">
        <v>-17.88</v>
      </c>
      <c r="B182">
        <v>-17.09</v>
      </c>
      <c r="C182">
        <v>-16.88</v>
      </c>
      <c r="D182">
        <v>-16.82</v>
      </c>
      <c r="E182">
        <v>-16.329999919999999</v>
      </c>
      <c r="F182">
        <v>-16.875333149333301</v>
      </c>
      <c r="G182">
        <v>-16.11000061</v>
      </c>
      <c r="H182">
        <v>-17.989999770000001</v>
      </c>
      <c r="I182">
        <f t="shared" si="5"/>
        <v>1.5500000800000002</v>
      </c>
      <c r="J182">
        <f t="shared" si="6"/>
        <v>0.2146668506666991</v>
      </c>
      <c r="K182">
        <f t="shared" si="6"/>
        <v>0.76999938999999884</v>
      </c>
      <c r="L182">
        <f t="shared" si="6"/>
        <v>1.1699997700000004</v>
      </c>
    </row>
    <row r="183" spans="1:12" x14ac:dyDescent="0.25">
      <c r="A183">
        <v>-17.71</v>
      </c>
      <c r="B183">
        <v>-17.36</v>
      </c>
      <c r="C183">
        <v>-16.53</v>
      </c>
      <c r="D183">
        <v>-16.27</v>
      </c>
      <c r="E183">
        <v>-17.219999309999999</v>
      </c>
      <c r="F183">
        <v>-16.974666594666601</v>
      </c>
      <c r="G183">
        <v>-17.659999849999998</v>
      </c>
      <c r="H183">
        <v>-17.11000061</v>
      </c>
      <c r="I183">
        <f t="shared" si="5"/>
        <v>0.49000069000000224</v>
      </c>
      <c r="J183">
        <f t="shared" si="6"/>
        <v>0.3853334053333981</v>
      </c>
      <c r="K183">
        <f t="shared" si="6"/>
        <v>1.1299998499999973</v>
      </c>
      <c r="L183">
        <f t="shared" si="6"/>
        <v>0.84000061000000059</v>
      </c>
    </row>
    <row r="184" spans="1:12" x14ac:dyDescent="0.25">
      <c r="A184">
        <v>-19.149999999999999</v>
      </c>
      <c r="B184">
        <v>-18.809999999999999</v>
      </c>
      <c r="C184">
        <v>-17.96</v>
      </c>
      <c r="D184">
        <v>-17.88</v>
      </c>
      <c r="E184">
        <v>-18.879999160000001</v>
      </c>
      <c r="F184">
        <v>-18.163333256666601</v>
      </c>
      <c r="G184">
        <v>-17.329999919999999</v>
      </c>
      <c r="H184">
        <v>-18.879999160000001</v>
      </c>
      <c r="I184">
        <f t="shared" si="5"/>
        <v>0.27000083999999802</v>
      </c>
      <c r="J184">
        <f t="shared" si="6"/>
        <v>0.64666674333339813</v>
      </c>
      <c r="K184">
        <f t="shared" si="6"/>
        <v>0.63000008000000207</v>
      </c>
      <c r="L184">
        <f t="shared" si="6"/>
        <v>0.99999916000000155</v>
      </c>
    </row>
    <row r="185" spans="1:12" x14ac:dyDescent="0.25">
      <c r="A185">
        <v>-18.61</v>
      </c>
      <c r="B185">
        <v>-18.16</v>
      </c>
      <c r="C185">
        <v>-16.82</v>
      </c>
      <c r="D185">
        <v>-16.22</v>
      </c>
      <c r="E185">
        <v>-17.219999309999999</v>
      </c>
      <c r="F185">
        <v>-17.439333087999898</v>
      </c>
      <c r="G185">
        <v>-17.659999849999998</v>
      </c>
      <c r="H185">
        <v>-17.329999919999999</v>
      </c>
      <c r="I185">
        <f t="shared" si="5"/>
        <v>1.3900006900000008</v>
      </c>
      <c r="J185">
        <f t="shared" si="6"/>
        <v>0.72066691200010169</v>
      </c>
      <c r="K185">
        <f t="shared" si="6"/>
        <v>0.8399998499999981</v>
      </c>
      <c r="L185">
        <f t="shared" si="6"/>
        <v>1.1099999199999999</v>
      </c>
    </row>
    <row r="186" spans="1:12" x14ac:dyDescent="0.25">
      <c r="A186">
        <v>-17.809999999999999</v>
      </c>
      <c r="B186">
        <v>-17.2</v>
      </c>
      <c r="C186">
        <v>-16.899999999999999</v>
      </c>
      <c r="D186">
        <v>-16.489999999999998</v>
      </c>
      <c r="E186">
        <v>-17.549999239999998</v>
      </c>
      <c r="F186">
        <v>-17.1506665546666</v>
      </c>
      <c r="G186">
        <v>-17.989999770000001</v>
      </c>
      <c r="H186">
        <v>-17.659999849999998</v>
      </c>
      <c r="I186">
        <f t="shared" si="5"/>
        <v>0.2600007600000005</v>
      </c>
      <c r="J186">
        <f t="shared" si="6"/>
        <v>4.9333445333399339E-2</v>
      </c>
      <c r="K186">
        <f t="shared" si="6"/>
        <v>1.0899997700000021</v>
      </c>
      <c r="L186">
        <f t="shared" si="6"/>
        <v>1.16999985</v>
      </c>
    </row>
    <row r="187" spans="1:12" x14ac:dyDescent="0.25">
      <c r="A187">
        <v>-18.2</v>
      </c>
      <c r="B187">
        <v>-17.47</v>
      </c>
      <c r="C187">
        <v>-15.9</v>
      </c>
      <c r="D187">
        <v>-16.010000000000002</v>
      </c>
      <c r="E187">
        <v>-17.989999770000001</v>
      </c>
      <c r="F187">
        <v>-16.728666621999999</v>
      </c>
      <c r="G187">
        <v>-16.329999919999999</v>
      </c>
      <c r="H187">
        <v>-16.11000061</v>
      </c>
      <c r="I187">
        <f t="shared" si="5"/>
        <v>0.21000022999999857</v>
      </c>
      <c r="J187">
        <f t="shared" si="6"/>
        <v>0.74133337800000021</v>
      </c>
      <c r="K187">
        <f t="shared" si="6"/>
        <v>0.42999991999999843</v>
      </c>
      <c r="L187">
        <f t="shared" si="6"/>
        <v>0.1000006099999986</v>
      </c>
    </row>
    <row r="188" spans="1:12" x14ac:dyDescent="0.25">
      <c r="A188">
        <v>-17.45</v>
      </c>
      <c r="B188">
        <v>-16.600000000000001</v>
      </c>
      <c r="C188">
        <v>-16.07</v>
      </c>
      <c r="D188">
        <v>-15.39</v>
      </c>
      <c r="E188">
        <v>-16.11000061</v>
      </c>
      <c r="F188">
        <v>-16.4986665726666</v>
      </c>
      <c r="G188">
        <v>-16.659999849999998</v>
      </c>
      <c r="H188">
        <v>-16.549999239999998</v>
      </c>
      <c r="I188">
        <f t="shared" si="5"/>
        <v>1.3399993899999991</v>
      </c>
      <c r="J188">
        <f t="shared" si="6"/>
        <v>0.101333427333401</v>
      </c>
      <c r="K188">
        <f t="shared" si="6"/>
        <v>0.5899998499999981</v>
      </c>
      <c r="L188">
        <f t="shared" si="6"/>
        <v>1.1599992399999977</v>
      </c>
    </row>
    <row r="189" spans="1:12" x14ac:dyDescent="0.25">
      <c r="A189">
        <v>-17.61</v>
      </c>
      <c r="B189">
        <v>-16.77</v>
      </c>
      <c r="C189">
        <v>-16.2</v>
      </c>
      <c r="D189">
        <v>-15.66</v>
      </c>
      <c r="E189">
        <v>-16.11000061</v>
      </c>
      <c r="F189">
        <v>-16.534666506000001</v>
      </c>
      <c r="G189">
        <v>-16.879999160000001</v>
      </c>
      <c r="H189">
        <v>-16.770000459999999</v>
      </c>
      <c r="I189">
        <f t="shared" si="5"/>
        <v>1.4999993899999993</v>
      </c>
      <c r="J189">
        <f t="shared" si="6"/>
        <v>0.23533349399999892</v>
      </c>
      <c r="K189">
        <f t="shared" si="6"/>
        <v>0.67999916000000127</v>
      </c>
      <c r="L189">
        <f t="shared" si="6"/>
        <v>1.1100004599999984</v>
      </c>
    </row>
    <row r="190" spans="1:12" x14ac:dyDescent="0.25">
      <c r="A190">
        <v>-16.87</v>
      </c>
      <c r="B190">
        <v>-16.93</v>
      </c>
      <c r="C190">
        <v>-15.04</v>
      </c>
      <c r="D190">
        <v>-14.92</v>
      </c>
      <c r="E190">
        <v>-16.440000529999999</v>
      </c>
      <c r="F190">
        <v>-15.7813332226666</v>
      </c>
      <c r="G190">
        <v>-15.329999920000001</v>
      </c>
      <c r="H190">
        <v>-15.22000027</v>
      </c>
      <c r="I190">
        <f t="shared" si="5"/>
        <v>0.42999947000000205</v>
      </c>
      <c r="J190">
        <f t="shared" si="6"/>
        <v>1.1486667773333998</v>
      </c>
      <c r="K190">
        <f t="shared" si="6"/>
        <v>0.28999992000000141</v>
      </c>
      <c r="L190">
        <f t="shared" si="6"/>
        <v>0.30000026999999996</v>
      </c>
    </row>
    <row r="191" spans="1:12" x14ac:dyDescent="0.25">
      <c r="A191">
        <v>-17.04</v>
      </c>
      <c r="B191">
        <v>-17.149999999999999</v>
      </c>
      <c r="C191">
        <v>-15.14</v>
      </c>
      <c r="D191">
        <v>-14.28</v>
      </c>
      <c r="E191">
        <v>-16.659999849999998</v>
      </c>
      <c r="F191">
        <v>-15.7506665553333</v>
      </c>
      <c r="G191">
        <v>-15.65999985</v>
      </c>
      <c r="H191">
        <v>-15.43999958</v>
      </c>
      <c r="I191">
        <f t="shared" si="5"/>
        <v>0.38000015000000076</v>
      </c>
      <c r="J191">
        <f t="shared" si="6"/>
        <v>1.3993334446666985</v>
      </c>
      <c r="K191">
        <f t="shared" si="6"/>
        <v>0.5199998499999996</v>
      </c>
      <c r="L191">
        <f t="shared" si="6"/>
        <v>1.1599995800000009</v>
      </c>
    </row>
    <row r="192" spans="1:12" x14ac:dyDescent="0.25">
      <c r="A192">
        <v>-17.2</v>
      </c>
      <c r="B192">
        <v>-17.2</v>
      </c>
      <c r="C192">
        <v>-15.39</v>
      </c>
      <c r="D192">
        <v>-14.5</v>
      </c>
      <c r="E192">
        <v>-16.770000459999999</v>
      </c>
      <c r="F192">
        <v>-15.9119999573333</v>
      </c>
      <c r="G192">
        <v>-15.880000109999999</v>
      </c>
      <c r="H192">
        <v>-15.65999985</v>
      </c>
      <c r="I192">
        <f t="shared" si="5"/>
        <v>0.42999954000000074</v>
      </c>
      <c r="J192">
        <f t="shared" si="6"/>
        <v>1.2880000426666989</v>
      </c>
      <c r="K192">
        <f t="shared" si="6"/>
        <v>0.49000010999999866</v>
      </c>
      <c r="L192">
        <f t="shared" si="6"/>
        <v>1.1599998500000002</v>
      </c>
    </row>
    <row r="193" spans="1:12" x14ac:dyDescent="0.25">
      <c r="A193">
        <v>-16.39</v>
      </c>
      <c r="B193">
        <v>-17.420000000000002</v>
      </c>
      <c r="C193">
        <v>-14.39</v>
      </c>
      <c r="D193">
        <v>-14.72</v>
      </c>
      <c r="E193">
        <v>-16.989999770000001</v>
      </c>
      <c r="F193">
        <v>-15.7266666406666</v>
      </c>
      <c r="G193">
        <v>-14</v>
      </c>
      <c r="H193">
        <v>-15.989999770000001</v>
      </c>
      <c r="I193">
        <f t="shared" si="5"/>
        <v>0.59999977000000015</v>
      </c>
      <c r="J193">
        <f t="shared" si="6"/>
        <v>1.6933333593334012</v>
      </c>
      <c r="K193">
        <f t="shared" si="6"/>
        <v>0.39000000000000057</v>
      </c>
      <c r="L193">
        <f t="shared" si="6"/>
        <v>1.2699997700000001</v>
      </c>
    </row>
    <row r="194" spans="1:12" x14ac:dyDescent="0.25">
      <c r="A194">
        <v>-16.61</v>
      </c>
      <c r="B194">
        <v>-16.559999999999999</v>
      </c>
      <c r="C194">
        <v>-14.34</v>
      </c>
      <c r="D194">
        <v>-13.98</v>
      </c>
      <c r="E194">
        <v>-15</v>
      </c>
      <c r="F194">
        <v>-15.1579998646666</v>
      </c>
      <c r="G194">
        <v>-14.329999920000001</v>
      </c>
      <c r="H194">
        <v>-14.329999920000001</v>
      </c>
      <c r="I194">
        <f t="shared" si="5"/>
        <v>1.6099999999999994</v>
      </c>
      <c r="J194">
        <f t="shared" si="6"/>
        <v>1.4020001353333988</v>
      </c>
      <c r="K194">
        <f t="shared" si="6"/>
        <v>1.0000079999999301E-2</v>
      </c>
      <c r="L194">
        <f t="shared" si="6"/>
        <v>0.34999992000000013</v>
      </c>
    </row>
    <row r="195" spans="1:12" x14ac:dyDescent="0.25">
      <c r="A195">
        <v>-16.72</v>
      </c>
      <c r="B195">
        <v>-15.65</v>
      </c>
      <c r="C195">
        <v>-14.4</v>
      </c>
      <c r="D195">
        <v>-13.22</v>
      </c>
      <c r="E195">
        <v>-15.22000027</v>
      </c>
      <c r="F195">
        <v>-14.817999966</v>
      </c>
      <c r="G195">
        <v>-14.65999985</v>
      </c>
      <c r="H195">
        <v>-14.55000019</v>
      </c>
      <c r="I195">
        <f t="shared" ref="I195:I258" si="7">ABS(A195-E195)</f>
        <v>1.499999729999999</v>
      </c>
      <c r="J195">
        <f t="shared" ref="J195:L258" si="8">ABS(B195-F195)</f>
        <v>0.832000034</v>
      </c>
      <c r="K195">
        <f t="shared" si="8"/>
        <v>0.25999984999999981</v>
      </c>
      <c r="L195">
        <f t="shared" si="8"/>
        <v>1.3300001899999998</v>
      </c>
    </row>
    <row r="196" spans="1:12" x14ac:dyDescent="0.25">
      <c r="A196">
        <v>-15.87</v>
      </c>
      <c r="B196">
        <v>-15.76</v>
      </c>
      <c r="C196">
        <v>-13.4</v>
      </c>
      <c r="D196">
        <v>-13.5</v>
      </c>
      <c r="E196">
        <v>-15.329999920000001</v>
      </c>
      <c r="F196">
        <v>-14.7433332446666</v>
      </c>
      <c r="G196">
        <v>-14.989999770000001</v>
      </c>
      <c r="H196">
        <v>-14.77000046</v>
      </c>
      <c r="I196">
        <f t="shared" si="7"/>
        <v>0.54000007999999866</v>
      </c>
      <c r="J196">
        <f t="shared" si="8"/>
        <v>1.0166667553334001</v>
      </c>
      <c r="K196">
        <f t="shared" si="8"/>
        <v>1.5899997700000004</v>
      </c>
      <c r="L196">
        <f t="shared" si="8"/>
        <v>1.2700004600000003</v>
      </c>
    </row>
    <row r="197" spans="1:12" x14ac:dyDescent="0.25">
      <c r="A197">
        <v>-16.03</v>
      </c>
      <c r="B197">
        <v>-15.98</v>
      </c>
      <c r="C197">
        <v>-13.55</v>
      </c>
      <c r="D197">
        <v>-13.88</v>
      </c>
      <c r="E197">
        <v>-15.55000019</v>
      </c>
      <c r="F197">
        <v>-14.697999890666599</v>
      </c>
      <c r="G197">
        <v>-13.10999966</v>
      </c>
      <c r="H197">
        <v>-14.989999770000001</v>
      </c>
      <c r="I197">
        <f t="shared" si="7"/>
        <v>0.47999981000000069</v>
      </c>
      <c r="J197">
        <f t="shared" si="8"/>
        <v>1.282000109333401</v>
      </c>
      <c r="K197">
        <f t="shared" si="8"/>
        <v>0.44000034000000099</v>
      </c>
      <c r="L197">
        <f t="shared" si="8"/>
        <v>1.1099997699999999</v>
      </c>
    </row>
    <row r="198" spans="1:12" x14ac:dyDescent="0.25">
      <c r="A198">
        <v>-15.22</v>
      </c>
      <c r="B198">
        <v>-16.2</v>
      </c>
      <c r="C198">
        <v>-13.63</v>
      </c>
      <c r="D198">
        <v>-12.11</v>
      </c>
      <c r="E198">
        <v>-15.65999985</v>
      </c>
      <c r="F198">
        <v>-14.4093332286666</v>
      </c>
      <c r="G198">
        <v>-13.55000019</v>
      </c>
      <c r="H198">
        <v>-13.22000027</v>
      </c>
      <c r="I198">
        <f t="shared" si="7"/>
        <v>0.43999984999999953</v>
      </c>
      <c r="J198">
        <f t="shared" si="8"/>
        <v>1.7906667713333988</v>
      </c>
      <c r="K198">
        <f t="shared" si="8"/>
        <v>7.9999810000000338E-2</v>
      </c>
      <c r="L198">
        <f t="shared" si="8"/>
        <v>1.1100002700000005</v>
      </c>
    </row>
    <row r="199" spans="1:12" x14ac:dyDescent="0.25">
      <c r="A199">
        <v>-15.44</v>
      </c>
      <c r="B199">
        <v>-16.260000000000002</v>
      </c>
      <c r="C199">
        <v>-12.52</v>
      </c>
      <c r="D199">
        <v>-12.44</v>
      </c>
      <c r="E199">
        <v>-15.880000109999999</v>
      </c>
      <c r="F199">
        <v>-14.091333261999999</v>
      </c>
      <c r="G199">
        <v>-13.989999770000001</v>
      </c>
      <c r="H199">
        <v>-13.55000019</v>
      </c>
      <c r="I199">
        <f t="shared" si="7"/>
        <v>0.44000010999999972</v>
      </c>
      <c r="J199">
        <f t="shared" si="8"/>
        <v>2.1686667380000024</v>
      </c>
      <c r="K199">
        <f t="shared" si="8"/>
        <v>1.4699997700000011</v>
      </c>
      <c r="L199">
        <f t="shared" si="8"/>
        <v>1.1100001900000009</v>
      </c>
    </row>
    <row r="200" spans="1:12" x14ac:dyDescent="0.25">
      <c r="A200">
        <v>-15.66</v>
      </c>
      <c r="B200">
        <v>-15.45</v>
      </c>
      <c r="C200">
        <v>-12.68</v>
      </c>
      <c r="D200">
        <v>-12.93</v>
      </c>
      <c r="E200">
        <v>-14</v>
      </c>
      <c r="F200">
        <v>-13.9646666193333</v>
      </c>
      <c r="G200">
        <v>-12.329999920000001</v>
      </c>
      <c r="H200">
        <v>-13.880000109999999</v>
      </c>
      <c r="I200">
        <f t="shared" si="7"/>
        <v>1.6600000000000001</v>
      </c>
      <c r="J200">
        <f t="shared" si="8"/>
        <v>1.4853333806666988</v>
      </c>
      <c r="K200">
        <f t="shared" si="8"/>
        <v>0.35000007999999916</v>
      </c>
      <c r="L200">
        <f t="shared" si="8"/>
        <v>0.95000010999999951</v>
      </c>
    </row>
    <row r="201" spans="1:12" x14ac:dyDescent="0.25">
      <c r="A201">
        <v>-13.35</v>
      </c>
      <c r="B201">
        <v>-14.3</v>
      </c>
      <c r="C201">
        <v>-12.17</v>
      </c>
      <c r="D201">
        <v>-12.01</v>
      </c>
      <c r="E201">
        <v>-12.329999920000001</v>
      </c>
      <c r="F201">
        <v>-13.046666525333301</v>
      </c>
      <c r="G201">
        <v>-12.43999958</v>
      </c>
      <c r="H201">
        <v>-12.329999920000001</v>
      </c>
      <c r="I201">
        <f t="shared" si="7"/>
        <v>1.0200000799999991</v>
      </c>
      <c r="J201">
        <f t="shared" si="8"/>
        <v>1.2533334746667002</v>
      </c>
      <c r="K201">
        <f t="shared" si="8"/>
        <v>0.26999958000000035</v>
      </c>
      <c r="L201">
        <f t="shared" si="8"/>
        <v>0.31999992000000077</v>
      </c>
    </row>
    <row r="202" spans="1:12" x14ac:dyDescent="0.25">
      <c r="A202">
        <v>-13.46</v>
      </c>
      <c r="B202">
        <v>-12.58</v>
      </c>
      <c r="C202">
        <v>-11.89</v>
      </c>
      <c r="D202">
        <v>-12.01</v>
      </c>
      <c r="E202">
        <v>-12.65999985</v>
      </c>
      <c r="F202">
        <v>-12.6919998166666</v>
      </c>
      <c r="G202">
        <v>-12.329999920000001</v>
      </c>
      <c r="H202">
        <v>-12.329999920000001</v>
      </c>
      <c r="I202">
        <f t="shared" si="7"/>
        <v>0.80000015000000069</v>
      </c>
      <c r="J202">
        <f t="shared" si="8"/>
        <v>0.11199981666660008</v>
      </c>
      <c r="K202">
        <f t="shared" si="8"/>
        <v>0.43999991999999999</v>
      </c>
      <c r="L202">
        <f t="shared" si="8"/>
        <v>0.31999992000000077</v>
      </c>
    </row>
    <row r="203" spans="1:12" x14ac:dyDescent="0.25">
      <c r="A203">
        <v>-14.44</v>
      </c>
      <c r="B203">
        <v>-13.51</v>
      </c>
      <c r="C203">
        <v>-12.99</v>
      </c>
      <c r="D203">
        <v>-12.82</v>
      </c>
      <c r="E203">
        <v>-12.10999966</v>
      </c>
      <c r="F203">
        <v>-13.1053332633333</v>
      </c>
      <c r="G203">
        <v>-12.10999966</v>
      </c>
      <c r="H203">
        <v>-12.10999966</v>
      </c>
      <c r="I203">
        <f t="shared" si="7"/>
        <v>2.3300003399999998</v>
      </c>
      <c r="J203">
        <f t="shared" si="8"/>
        <v>0.40466673666669983</v>
      </c>
      <c r="K203">
        <f t="shared" si="8"/>
        <v>0.88000034000000049</v>
      </c>
      <c r="L203">
        <f t="shared" si="8"/>
        <v>0.71000034000000056</v>
      </c>
    </row>
    <row r="204" spans="1:12" x14ac:dyDescent="0.25">
      <c r="A204">
        <v>-14.01</v>
      </c>
      <c r="B204">
        <v>-14.06</v>
      </c>
      <c r="C204">
        <v>-12.98</v>
      </c>
      <c r="D204">
        <v>-12.44</v>
      </c>
      <c r="E204">
        <v>-13.43999958</v>
      </c>
      <c r="F204">
        <v>-13.30599982</v>
      </c>
      <c r="G204">
        <v>-13.880000109999999</v>
      </c>
      <c r="H204">
        <v>-13.77000046</v>
      </c>
      <c r="I204">
        <f t="shared" si="7"/>
        <v>0.57000041999999951</v>
      </c>
      <c r="J204">
        <f t="shared" si="8"/>
        <v>0.75400018000000024</v>
      </c>
      <c r="K204">
        <f t="shared" si="8"/>
        <v>0.9000001099999988</v>
      </c>
      <c r="L204">
        <f t="shared" si="8"/>
        <v>1.3300004600000008</v>
      </c>
    </row>
    <row r="205" spans="1:12" x14ac:dyDescent="0.25">
      <c r="A205">
        <v>-14.39</v>
      </c>
      <c r="B205">
        <v>-14.49</v>
      </c>
      <c r="C205">
        <v>-12.94</v>
      </c>
      <c r="D205">
        <v>-12.06</v>
      </c>
      <c r="E205">
        <v>-14.880000109999999</v>
      </c>
      <c r="F205">
        <v>-13.573333293999999</v>
      </c>
      <c r="G205">
        <v>-13.65999985</v>
      </c>
      <c r="H205">
        <v>-13.329999920000001</v>
      </c>
      <c r="I205">
        <f t="shared" si="7"/>
        <v>0.49000010999999866</v>
      </c>
      <c r="J205">
        <f t="shared" si="8"/>
        <v>0.91666670600000089</v>
      </c>
      <c r="K205">
        <f t="shared" si="8"/>
        <v>0.71999985000000066</v>
      </c>
      <c r="L205">
        <f t="shared" si="8"/>
        <v>1.2699999200000001</v>
      </c>
    </row>
    <row r="206" spans="1:12" x14ac:dyDescent="0.25">
      <c r="A206">
        <v>-15.14</v>
      </c>
      <c r="B206">
        <v>-14.39</v>
      </c>
      <c r="C206">
        <v>-12.93</v>
      </c>
      <c r="D206">
        <v>-13.83</v>
      </c>
      <c r="E206">
        <v>-14.55000019</v>
      </c>
      <c r="F206">
        <v>-13.7733332953333</v>
      </c>
      <c r="G206">
        <v>-13.43999958</v>
      </c>
      <c r="H206">
        <v>-13</v>
      </c>
      <c r="I206">
        <f t="shared" si="7"/>
        <v>0.58999981000000012</v>
      </c>
      <c r="J206">
        <f t="shared" si="8"/>
        <v>0.61666670466670048</v>
      </c>
      <c r="K206">
        <f t="shared" si="8"/>
        <v>0.50999958000000056</v>
      </c>
      <c r="L206">
        <f t="shared" si="8"/>
        <v>0.83000000000000007</v>
      </c>
    </row>
    <row r="207" spans="1:12" x14ac:dyDescent="0.25">
      <c r="A207">
        <v>-15.56</v>
      </c>
      <c r="B207">
        <v>-14.98</v>
      </c>
      <c r="C207">
        <v>-13.97</v>
      </c>
      <c r="D207">
        <v>-13.39</v>
      </c>
      <c r="E207">
        <v>-14</v>
      </c>
      <c r="F207">
        <v>-14.1806666053333</v>
      </c>
      <c r="G207">
        <v>-13.10999966</v>
      </c>
      <c r="H207">
        <v>-14.55000019</v>
      </c>
      <c r="I207">
        <f t="shared" si="7"/>
        <v>1.5600000000000005</v>
      </c>
      <c r="J207">
        <f t="shared" si="8"/>
        <v>0.79933339466670006</v>
      </c>
      <c r="K207">
        <f t="shared" si="8"/>
        <v>0.86000034000000092</v>
      </c>
      <c r="L207">
        <f t="shared" si="8"/>
        <v>1.1600001899999999</v>
      </c>
    </row>
    <row r="208" spans="1:12" x14ac:dyDescent="0.25">
      <c r="A208">
        <v>-16.2</v>
      </c>
      <c r="B208">
        <v>-15.63</v>
      </c>
      <c r="C208">
        <v>-14.12</v>
      </c>
      <c r="D208">
        <v>-14.03</v>
      </c>
      <c r="E208">
        <v>-15.77000046</v>
      </c>
      <c r="F208">
        <v>-14.8192855964285</v>
      </c>
      <c r="G208">
        <v>-14.880000109999999</v>
      </c>
      <c r="H208">
        <v>-14.10999966</v>
      </c>
      <c r="I208">
        <f t="shared" si="7"/>
        <v>0.42999953999999896</v>
      </c>
      <c r="J208">
        <f t="shared" si="8"/>
        <v>0.8107144035715006</v>
      </c>
      <c r="K208">
        <f t="shared" si="8"/>
        <v>0.76000011000000001</v>
      </c>
      <c r="L208">
        <f t="shared" si="8"/>
        <v>7.9999660000000361E-2</v>
      </c>
    </row>
    <row r="209" spans="1:12" x14ac:dyDescent="0.25">
      <c r="A209">
        <v>-15.93</v>
      </c>
      <c r="B209">
        <v>-15.25</v>
      </c>
      <c r="C209">
        <v>-13.96</v>
      </c>
      <c r="D209">
        <v>-14.88</v>
      </c>
      <c r="E209">
        <v>-15.43999958</v>
      </c>
      <c r="F209">
        <v>-14.947142805</v>
      </c>
      <c r="G209">
        <v>-14.55000019</v>
      </c>
      <c r="H209">
        <v>-15.880000109999999</v>
      </c>
      <c r="I209">
        <f t="shared" si="7"/>
        <v>0.49000041999999944</v>
      </c>
      <c r="J209">
        <f t="shared" si="8"/>
        <v>0.30285719499999963</v>
      </c>
      <c r="K209">
        <f t="shared" si="8"/>
        <v>0.59000018999999959</v>
      </c>
      <c r="L209">
        <f t="shared" si="8"/>
        <v>1.0000001099999984</v>
      </c>
    </row>
    <row r="210" spans="1:12" x14ac:dyDescent="0.25">
      <c r="A210">
        <v>-17.309999999999999</v>
      </c>
      <c r="B210">
        <v>-15.99</v>
      </c>
      <c r="C210">
        <v>-14.9</v>
      </c>
      <c r="D210">
        <v>-14.38</v>
      </c>
      <c r="E210">
        <v>-16.989999770000001</v>
      </c>
      <c r="F210">
        <v>-15.3757141657142</v>
      </c>
      <c r="G210">
        <v>-14.10999966</v>
      </c>
      <c r="H210">
        <v>-15.43999958</v>
      </c>
      <c r="I210">
        <f t="shared" si="7"/>
        <v>0.320000229999998</v>
      </c>
      <c r="J210">
        <f t="shared" si="8"/>
        <v>0.61428583428580019</v>
      </c>
      <c r="K210">
        <f t="shared" si="8"/>
        <v>0.79000034000000063</v>
      </c>
      <c r="L210">
        <f t="shared" si="8"/>
        <v>1.0599995799999995</v>
      </c>
    </row>
    <row r="211" spans="1:12" x14ac:dyDescent="0.25">
      <c r="A211">
        <v>-16.93</v>
      </c>
      <c r="B211">
        <v>-16.75</v>
      </c>
      <c r="C211">
        <v>-14.99</v>
      </c>
      <c r="D211">
        <v>-15.99</v>
      </c>
      <c r="E211">
        <v>-16.549999239999998</v>
      </c>
      <c r="F211">
        <v>-16.024999754285702</v>
      </c>
      <c r="G211">
        <v>-15.880000109999999</v>
      </c>
      <c r="H211">
        <v>-16.989999770000001</v>
      </c>
      <c r="I211">
        <f t="shared" si="7"/>
        <v>0.38000076000000149</v>
      </c>
      <c r="J211">
        <f t="shared" si="8"/>
        <v>0.72500024571429833</v>
      </c>
      <c r="K211">
        <f t="shared" si="8"/>
        <v>0.89000010999999901</v>
      </c>
      <c r="L211">
        <f t="shared" si="8"/>
        <v>0.99999977000000051</v>
      </c>
    </row>
    <row r="212" spans="1:12" x14ac:dyDescent="0.25">
      <c r="A212">
        <v>-17.559999999999999</v>
      </c>
      <c r="B212">
        <v>-16.43</v>
      </c>
      <c r="C212">
        <v>-15.9</v>
      </c>
      <c r="D212">
        <v>-15.77</v>
      </c>
      <c r="E212">
        <v>-16.219999309999999</v>
      </c>
      <c r="F212">
        <v>-16.144999844999901</v>
      </c>
      <c r="G212">
        <v>-15.55000019</v>
      </c>
      <c r="H212">
        <v>-16.659999849999998</v>
      </c>
      <c r="I212">
        <f t="shared" si="7"/>
        <v>1.3400006900000001</v>
      </c>
      <c r="J212">
        <f t="shared" si="8"/>
        <v>0.28500015500009823</v>
      </c>
      <c r="K212">
        <f t="shared" si="8"/>
        <v>0.34999980999999991</v>
      </c>
      <c r="L212">
        <f t="shared" si="8"/>
        <v>0.88999984999999882</v>
      </c>
    </row>
    <row r="213" spans="1:12" x14ac:dyDescent="0.25">
      <c r="A213">
        <v>-18.37</v>
      </c>
      <c r="B213">
        <v>-17.13</v>
      </c>
      <c r="C213">
        <v>-15.94</v>
      </c>
      <c r="D213">
        <v>-15.44</v>
      </c>
      <c r="E213">
        <v>-17.989999770000001</v>
      </c>
      <c r="F213">
        <v>-16.462142602857099</v>
      </c>
      <c r="G213">
        <v>-15.329999920000001</v>
      </c>
      <c r="H213">
        <v>-16.329999919999999</v>
      </c>
      <c r="I213">
        <f t="shared" si="7"/>
        <v>0.38000023000000027</v>
      </c>
      <c r="J213">
        <f t="shared" si="8"/>
        <v>0.6678573971428996</v>
      </c>
      <c r="K213">
        <f t="shared" si="8"/>
        <v>0.61000007999999895</v>
      </c>
      <c r="L213">
        <f t="shared" si="8"/>
        <v>0.88999991999999928</v>
      </c>
    </row>
    <row r="214" spans="1:12" x14ac:dyDescent="0.25">
      <c r="A214">
        <v>-18.149999999999999</v>
      </c>
      <c r="B214">
        <v>-16.86</v>
      </c>
      <c r="C214">
        <v>-15.72</v>
      </c>
      <c r="D214">
        <v>-15.22</v>
      </c>
      <c r="E214">
        <v>-17.879999160000001</v>
      </c>
      <c r="F214">
        <v>-16.344999858571398</v>
      </c>
      <c r="G214">
        <v>-15</v>
      </c>
      <c r="H214">
        <v>-16</v>
      </c>
      <c r="I214">
        <f t="shared" si="7"/>
        <v>0.27000083999999802</v>
      </c>
      <c r="J214">
        <f t="shared" si="8"/>
        <v>0.51500014142860095</v>
      </c>
      <c r="K214">
        <f t="shared" si="8"/>
        <v>0.72000000000000064</v>
      </c>
      <c r="L214">
        <f t="shared" si="8"/>
        <v>0.77999999999999936</v>
      </c>
    </row>
    <row r="215" spans="1:12" x14ac:dyDescent="0.25">
      <c r="A215">
        <v>-17.87</v>
      </c>
      <c r="B215">
        <v>-16.53</v>
      </c>
      <c r="C215">
        <v>-16.91</v>
      </c>
      <c r="D215">
        <v>-16.010000000000002</v>
      </c>
      <c r="E215">
        <v>-17.549999239999998</v>
      </c>
      <c r="F215">
        <v>-16.819999830714199</v>
      </c>
      <c r="G215">
        <v>-16.770000459999999</v>
      </c>
      <c r="H215">
        <v>-17.879999160000001</v>
      </c>
      <c r="I215">
        <f t="shared" si="7"/>
        <v>0.32000076000000277</v>
      </c>
      <c r="J215">
        <f t="shared" si="8"/>
        <v>0.28999983071419777</v>
      </c>
      <c r="K215">
        <f t="shared" si="8"/>
        <v>0.13999954000000159</v>
      </c>
      <c r="L215">
        <f t="shared" si="8"/>
        <v>1.869999159999999</v>
      </c>
    </row>
    <row r="216" spans="1:12" x14ac:dyDescent="0.25">
      <c r="A216">
        <v>-17.649999999999999</v>
      </c>
      <c r="B216">
        <v>-18.46</v>
      </c>
      <c r="C216">
        <v>-16.91</v>
      </c>
      <c r="D216">
        <v>-16.77</v>
      </c>
      <c r="E216">
        <v>-17.329999919999999</v>
      </c>
      <c r="F216">
        <v>-17.168571199285701</v>
      </c>
      <c r="G216">
        <v>-16.549999239999998</v>
      </c>
      <c r="H216">
        <v>-17.440000529999999</v>
      </c>
      <c r="I216">
        <f t="shared" si="7"/>
        <v>0.3200000799999998</v>
      </c>
      <c r="J216">
        <f t="shared" si="8"/>
        <v>1.2914288007143</v>
      </c>
      <c r="K216">
        <f t="shared" si="8"/>
        <v>0.36000076000000192</v>
      </c>
      <c r="L216">
        <f t="shared" si="8"/>
        <v>0.67000052999999937</v>
      </c>
    </row>
    <row r="217" spans="1:12" x14ac:dyDescent="0.25">
      <c r="A217">
        <v>-19.420000000000002</v>
      </c>
      <c r="B217">
        <v>-18.190000000000001</v>
      </c>
      <c r="C217">
        <v>-16.82</v>
      </c>
      <c r="D217">
        <v>-16.489999999999998</v>
      </c>
      <c r="E217">
        <v>-17.11000061</v>
      </c>
      <c r="F217">
        <v>-17.327857016428499</v>
      </c>
      <c r="G217">
        <v>-16.329999919999999</v>
      </c>
      <c r="H217">
        <v>-17.219999309999999</v>
      </c>
      <c r="I217">
        <f t="shared" si="7"/>
        <v>2.3099993900000015</v>
      </c>
      <c r="J217">
        <f t="shared" si="8"/>
        <v>0.86214298357150199</v>
      </c>
      <c r="K217">
        <f t="shared" si="8"/>
        <v>0.4900000800000015</v>
      </c>
      <c r="L217">
        <f t="shared" si="8"/>
        <v>0.72999931000000018</v>
      </c>
    </row>
    <row r="218" spans="1:12" x14ac:dyDescent="0.25">
      <c r="A218">
        <v>-18.670000000000002</v>
      </c>
      <c r="B218">
        <v>-17.37</v>
      </c>
      <c r="C218">
        <v>-17.010000000000002</v>
      </c>
      <c r="D218">
        <v>-16.77</v>
      </c>
      <c r="E218">
        <v>-17.440000529999999</v>
      </c>
      <c r="F218">
        <v>-17.137142862142799</v>
      </c>
      <c r="G218">
        <v>-16.440000529999999</v>
      </c>
      <c r="H218">
        <v>-17.659999849999998</v>
      </c>
      <c r="I218">
        <f t="shared" si="7"/>
        <v>1.2299994700000028</v>
      </c>
      <c r="J218">
        <f t="shared" si="8"/>
        <v>0.23285713785720219</v>
      </c>
      <c r="K218">
        <f t="shared" si="8"/>
        <v>0.56999947000000262</v>
      </c>
      <c r="L218">
        <f t="shared" si="8"/>
        <v>0.88999984999999882</v>
      </c>
    </row>
    <row r="219" spans="1:12" x14ac:dyDescent="0.25">
      <c r="A219">
        <v>-17.98</v>
      </c>
      <c r="B219">
        <v>-17.59</v>
      </c>
      <c r="C219">
        <v>-16.059999999999999</v>
      </c>
      <c r="D219">
        <v>-15.22</v>
      </c>
      <c r="E219">
        <v>-17.879999160000001</v>
      </c>
      <c r="F219">
        <v>-16.708571092857099</v>
      </c>
      <c r="G219">
        <v>-16.989999770000001</v>
      </c>
      <c r="H219">
        <v>-16.329999919999999</v>
      </c>
      <c r="I219">
        <f t="shared" si="7"/>
        <v>0.10000083999999987</v>
      </c>
      <c r="J219">
        <f t="shared" si="8"/>
        <v>0.8814289071429009</v>
      </c>
      <c r="K219">
        <f t="shared" si="8"/>
        <v>0.929999770000002</v>
      </c>
      <c r="L219">
        <f t="shared" si="8"/>
        <v>1.1099999199999981</v>
      </c>
    </row>
    <row r="220" spans="1:12" x14ac:dyDescent="0.25">
      <c r="A220">
        <v>-18.37</v>
      </c>
      <c r="B220">
        <v>-17.75</v>
      </c>
      <c r="C220">
        <v>-16.14</v>
      </c>
      <c r="D220">
        <v>-15.55</v>
      </c>
      <c r="E220">
        <v>-16.11000061</v>
      </c>
      <c r="F220">
        <v>-16.407142707857101</v>
      </c>
      <c r="G220">
        <v>-15.10999966</v>
      </c>
      <c r="H220">
        <v>-16.659999849999998</v>
      </c>
      <c r="I220">
        <f t="shared" si="7"/>
        <v>2.2599993900000008</v>
      </c>
      <c r="J220">
        <f t="shared" si="8"/>
        <v>1.3428572921428987</v>
      </c>
      <c r="K220">
        <f t="shared" si="8"/>
        <v>1.0300003400000008</v>
      </c>
      <c r="L220">
        <f t="shared" si="8"/>
        <v>1.1099998499999977</v>
      </c>
    </row>
    <row r="221" spans="1:12" x14ac:dyDescent="0.25">
      <c r="A221">
        <v>-17.5</v>
      </c>
      <c r="B221">
        <v>-16.989999999999998</v>
      </c>
      <c r="C221">
        <v>-15.89</v>
      </c>
      <c r="D221">
        <v>-15.66</v>
      </c>
      <c r="E221">
        <v>-16.11000061</v>
      </c>
      <c r="F221">
        <v>-16.122857094285699</v>
      </c>
      <c r="G221">
        <v>-15</v>
      </c>
      <c r="H221">
        <v>-16.440000529999999</v>
      </c>
      <c r="I221">
        <f t="shared" si="7"/>
        <v>1.3899993899999998</v>
      </c>
      <c r="J221">
        <f t="shared" si="8"/>
        <v>0.86714290571429942</v>
      </c>
      <c r="K221">
        <f t="shared" si="8"/>
        <v>0.89000000000000057</v>
      </c>
      <c r="L221">
        <f t="shared" si="8"/>
        <v>0.7800005299999988</v>
      </c>
    </row>
    <row r="222" spans="1:12" x14ac:dyDescent="0.25">
      <c r="A222">
        <v>-18.149999999999999</v>
      </c>
      <c r="B222">
        <v>-17.7</v>
      </c>
      <c r="C222">
        <v>-15.99</v>
      </c>
      <c r="D222">
        <v>-16.07</v>
      </c>
      <c r="E222">
        <v>-17.659999849999998</v>
      </c>
      <c r="F222">
        <v>-17.009285450714199</v>
      </c>
      <c r="G222">
        <v>-16.659999849999998</v>
      </c>
      <c r="H222">
        <v>-17.879999160000001</v>
      </c>
      <c r="I222">
        <f t="shared" si="7"/>
        <v>0.49000015000000019</v>
      </c>
      <c r="J222">
        <f t="shared" si="8"/>
        <v>0.69071454928580067</v>
      </c>
      <c r="K222">
        <f t="shared" si="8"/>
        <v>0.66999984999999818</v>
      </c>
      <c r="L222">
        <f t="shared" si="8"/>
        <v>1.8099991600000003</v>
      </c>
    </row>
    <row r="223" spans="1:12" x14ac:dyDescent="0.25">
      <c r="A223">
        <v>-17.600000000000001</v>
      </c>
      <c r="B223">
        <v>-17.48</v>
      </c>
      <c r="C223">
        <v>-16.84</v>
      </c>
      <c r="D223">
        <v>-16.600000000000001</v>
      </c>
      <c r="E223">
        <v>-17.219999309999999</v>
      </c>
      <c r="F223">
        <v>-17.0192858821428</v>
      </c>
      <c r="G223">
        <v>-16.11000061</v>
      </c>
      <c r="H223">
        <v>-17.440000529999999</v>
      </c>
      <c r="I223">
        <f t="shared" si="7"/>
        <v>0.38000069000000281</v>
      </c>
      <c r="J223">
        <f t="shared" si="8"/>
        <v>0.46071411785720073</v>
      </c>
      <c r="K223">
        <f t="shared" si="8"/>
        <v>0.72999938999999969</v>
      </c>
      <c r="L223">
        <f t="shared" si="8"/>
        <v>0.84000052999999753</v>
      </c>
    </row>
    <row r="224" spans="1:12" x14ac:dyDescent="0.25">
      <c r="A224">
        <v>-17.71</v>
      </c>
      <c r="B224">
        <v>-17.32</v>
      </c>
      <c r="C224">
        <v>-16.78</v>
      </c>
      <c r="D224">
        <v>-16.71</v>
      </c>
      <c r="E224">
        <v>-17.440000529999999</v>
      </c>
      <c r="F224">
        <v>-16.9085713792857</v>
      </c>
      <c r="G224">
        <v>-16.11000061</v>
      </c>
      <c r="H224">
        <v>-17.659999849999998</v>
      </c>
      <c r="I224">
        <f t="shared" si="7"/>
        <v>0.26999947000000191</v>
      </c>
      <c r="J224">
        <f t="shared" si="8"/>
        <v>0.41142862071430031</v>
      </c>
      <c r="K224">
        <f t="shared" si="8"/>
        <v>0.66999939000000097</v>
      </c>
      <c r="L224">
        <f t="shared" si="8"/>
        <v>0.94999984999999754</v>
      </c>
    </row>
    <row r="225" spans="1:12" x14ac:dyDescent="0.25">
      <c r="A225">
        <v>-17.93</v>
      </c>
      <c r="B225">
        <v>-17.53</v>
      </c>
      <c r="C225">
        <v>-16</v>
      </c>
      <c r="D225">
        <v>-16.07</v>
      </c>
      <c r="E225">
        <v>-17.770000459999999</v>
      </c>
      <c r="F225">
        <v>-16.8199999678571</v>
      </c>
      <c r="G225">
        <v>-16.659999849999998</v>
      </c>
      <c r="H225">
        <v>-16</v>
      </c>
      <c r="I225">
        <f t="shared" si="7"/>
        <v>0.15999954000000116</v>
      </c>
      <c r="J225">
        <f t="shared" si="8"/>
        <v>0.71000003214290075</v>
      </c>
      <c r="K225">
        <f t="shared" si="8"/>
        <v>0.65999984999999839</v>
      </c>
      <c r="L225">
        <f t="shared" si="8"/>
        <v>7.0000000000000284E-2</v>
      </c>
    </row>
    <row r="226" spans="1:12" x14ac:dyDescent="0.25">
      <c r="A226">
        <v>-18.2</v>
      </c>
      <c r="B226">
        <v>-17.64</v>
      </c>
      <c r="C226">
        <v>-16.14</v>
      </c>
      <c r="D226">
        <v>-15.38</v>
      </c>
      <c r="E226">
        <v>-16</v>
      </c>
      <c r="F226">
        <v>-16.637142522142799</v>
      </c>
      <c r="G226">
        <v>-16.879999160000001</v>
      </c>
      <c r="H226">
        <v>-16.440000529999999</v>
      </c>
      <c r="I226">
        <f t="shared" si="7"/>
        <v>2.1999999999999993</v>
      </c>
      <c r="J226">
        <f t="shared" si="8"/>
        <v>1.0028574778572015</v>
      </c>
      <c r="K226">
        <f t="shared" si="8"/>
        <v>0.73999915999999999</v>
      </c>
      <c r="L226">
        <f t="shared" si="8"/>
        <v>1.0600005299999982</v>
      </c>
    </row>
    <row r="227" spans="1:12" x14ac:dyDescent="0.25">
      <c r="A227">
        <v>-18.48</v>
      </c>
      <c r="B227">
        <v>-17.86</v>
      </c>
      <c r="C227">
        <v>-16.239999999999998</v>
      </c>
      <c r="D227">
        <v>-15.77</v>
      </c>
      <c r="E227">
        <v>-16.329999919999999</v>
      </c>
      <c r="F227">
        <v>-16.509285381428501</v>
      </c>
      <c r="G227">
        <v>-15.10999966</v>
      </c>
      <c r="H227">
        <v>-16.879999160000001</v>
      </c>
      <c r="I227">
        <f t="shared" si="7"/>
        <v>2.1500000800000016</v>
      </c>
      <c r="J227">
        <f t="shared" si="8"/>
        <v>1.350714618571498</v>
      </c>
      <c r="K227">
        <f t="shared" si="8"/>
        <v>1.1300003399999987</v>
      </c>
      <c r="L227">
        <f t="shared" si="8"/>
        <v>1.109999160000001</v>
      </c>
    </row>
    <row r="228" spans="1:12" x14ac:dyDescent="0.25">
      <c r="A228">
        <v>-17.559999999999999</v>
      </c>
      <c r="B228">
        <v>-16.940000000000001</v>
      </c>
      <c r="C228">
        <v>-15.12</v>
      </c>
      <c r="D228">
        <v>-15.94</v>
      </c>
      <c r="E228">
        <v>-16.440000529999999</v>
      </c>
      <c r="F228">
        <v>-16.058571337857099</v>
      </c>
      <c r="G228">
        <v>-15.329999920000001</v>
      </c>
      <c r="H228">
        <v>-16.989999770000001</v>
      </c>
      <c r="I228">
        <f t="shared" si="7"/>
        <v>1.1199994699999998</v>
      </c>
      <c r="J228">
        <f t="shared" si="8"/>
        <v>0.88142866214290194</v>
      </c>
      <c r="K228">
        <f t="shared" si="8"/>
        <v>0.20999992000000134</v>
      </c>
      <c r="L228">
        <f t="shared" si="8"/>
        <v>1.0499997700000012</v>
      </c>
    </row>
    <row r="229" spans="1:12" x14ac:dyDescent="0.25">
      <c r="A229">
        <v>-16.71</v>
      </c>
      <c r="B229">
        <v>-17.05</v>
      </c>
      <c r="C229">
        <v>-15.03</v>
      </c>
      <c r="D229">
        <v>-14.06</v>
      </c>
      <c r="E229">
        <v>-16.549999239999998</v>
      </c>
      <c r="F229">
        <v>-15.6471426821428</v>
      </c>
      <c r="G229">
        <v>-15.43999958</v>
      </c>
      <c r="H229">
        <v>-15.22000027</v>
      </c>
      <c r="I229">
        <f t="shared" si="7"/>
        <v>0.16000076000000263</v>
      </c>
      <c r="J229">
        <f t="shared" si="8"/>
        <v>1.402857317857201</v>
      </c>
      <c r="K229">
        <f t="shared" si="8"/>
        <v>0.40999958000000092</v>
      </c>
      <c r="L229">
        <f t="shared" si="8"/>
        <v>1.1600002699999994</v>
      </c>
    </row>
    <row r="230" spans="1:12" x14ac:dyDescent="0.25">
      <c r="A230">
        <v>-16.82</v>
      </c>
      <c r="B230">
        <v>-17.16</v>
      </c>
      <c r="C230">
        <v>-15.21</v>
      </c>
      <c r="D230">
        <v>-14.28</v>
      </c>
      <c r="E230">
        <v>-16.659999849999998</v>
      </c>
      <c r="F230">
        <v>-15.7807141028571</v>
      </c>
      <c r="G230">
        <v>-15.65999985</v>
      </c>
      <c r="H230">
        <v>-15.329999920000001</v>
      </c>
      <c r="I230">
        <f t="shared" si="7"/>
        <v>0.1600001500000019</v>
      </c>
      <c r="J230">
        <f t="shared" si="8"/>
        <v>1.3792858971428998</v>
      </c>
      <c r="K230">
        <f t="shared" si="8"/>
        <v>0.44999984999999931</v>
      </c>
      <c r="L230">
        <f t="shared" si="8"/>
        <v>1.0499999200000012</v>
      </c>
    </row>
    <row r="231" spans="1:12" x14ac:dyDescent="0.25">
      <c r="A231">
        <v>-16.93</v>
      </c>
      <c r="B231">
        <v>-16.2</v>
      </c>
      <c r="C231">
        <v>-15.32</v>
      </c>
      <c r="D231">
        <v>-14.5</v>
      </c>
      <c r="E231">
        <v>-16.659999849999998</v>
      </c>
      <c r="F231">
        <v>-15.780000139999901</v>
      </c>
      <c r="G231">
        <v>-15.880000109999999</v>
      </c>
      <c r="H231">
        <v>-15.55000019</v>
      </c>
      <c r="I231">
        <f t="shared" si="7"/>
        <v>0.27000015000000133</v>
      </c>
      <c r="J231">
        <f t="shared" si="8"/>
        <v>0.41999986000009848</v>
      </c>
      <c r="K231">
        <f t="shared" si="8"/>
        <v>0.56000010999999894</v>
      </c>
      <c r="L231">
        <f t="shared" si="8"/>
        <v>1.0500001900000004</v>
      </c>
    </row>
    <row r="232" spans="1:12" x14ac:dyDescent="0.25">
      <c r="A232">
        <v>-17.149999999999999</v>
      </c>
      <c r="B232">
        <v>-16.36</v>
      </c>
      <c r="C232">
        <v>-15.47</v>
      </c>
      <c r="D232">
        <v>-14.72</v>
      </c>
      <c r="E232">
        <v>-16.879999160000001</v>
      </c>
      <c r="F232">
        <v>-15.9685713228571</v>
      </c>
      <c r="G232">
        <v>-15.989999770000001</v>
      </c>
      <c r="H232">
        <v>-15.77000046</v>
      </c>
      <c r="I232">
        <f t="shared" si="7"/>
        <v>0.27000083999999802</v>
      </c>
      <c r="J232">
        <f t="shared" si="8"/>
        <v>0.39142867714289942</v>
      </c>
      <c r="K232">
        <f t="shared" si="8"/>
        <v>0.51999977000000008</v>
      </c>
      <c r="L232">
        <f t="shared" si="8"/>
        <v>1.0500004599999997</v>
      </c>
    </row>
    <row r="233" spans="1:12" x14ac:dyDescent="0.25">
      <c r="A233">
        <v>-17.309999999999999</v>
      </c>
      <c r="B233">
        <v>-16.41</v>
      </c>
      <c r="C233">
        <v>-14.29</v>
      </c>
      <c r="D233">
        <v>-13.87</v>
      </c>
      <c r="E233">
        <v>-16.989999770000001</v>
      </c>
      <c r="F233">
        <v>-15.399285657857099</v>
      </c>
      <c r="G233">
        <v>-14.10999966</v>
      </c>
      <c r="H233">
        <v>-15.989999770000001</v>
      </c>
      <c r="I233">
        <f t="shared" si="7"/>
        <v>0.320000229999998</v>
      </c>
      <c r="J233">
        <f t="shared" si="8"/>
        <v>1.0107143421429008</v>
      </c>
      <c r="K233">
        <f t="shared" si="8"/>
        <v>0.18000033999999943</v>
      </c>
      <c r="L233">
        <f t="shared" si="8"/>
        <v>2.1199997700000015</v>
      </c>
    </row>
    <row r="234" spans="1:12" x14ac:dyDescent="0.25">
      <c r="A234">
        <v>-17.420000000000002</v>
      </c>
      <c r="B234">
        <v>-16.63</v>
      </c>
      <c r="C234">
        <v>-14.2</v>
      </c>
      <c r="D234">
        <v>-14.09</v>
      </c>
      <c r="E234">
        <v>-15</v>
      </c>
      <c r="F234">
        <v>-14.979999814999999</v>
      </c>
      <c r="G234">
        <v>-14.329999920000001</v>
      </c>
      <c r="H234">
        <v>-14.10999966</v>
      </c>
      <c r="I234">
        <f t="shared" si="7"/>
        <v>2.4200000000000017</v>
      </c>
      <c r="J234">
        <f t="shared" si="8"/>
        <v>1.6500001849999997</v>
      </c>
      <c r="K234">
        <f t="shared" si="8"/>
        <v>0.12999992000000127</v>
      </c>
      <c r="L234">
        <f t="shared" si="8"/>
        <v>1.9999659999999864E-2</v>
      </c>
    </row>
    <row r="235" spans="1:12" x14ac:dyDescent="0.25">
      <c r="A235">
        <v>-16.559999999999999</v>
      </c>
      <c r="B235">
        <v>-15.66</v>
      </c>
      <c r="C235">
        <v>-14.15</v>
      </c>
      <c r="D235">
        <v>-13.22</v>
      </c>
      <c r="E235">
        <v>-15.10999966</v>
      </c>
      <c r="F235">
        <v>-14.6635713578571</v>
      </c>
      <c r="G235">
        <v>-14.43999958</v>
      </c>
      <c r="H235">
        <v>-14.22000027</v>
      </c>
      <c r="I235">
        <f t="shared" si="7"/>
        <v>1.450000339999999</v>
      </c>
      <c r="J235">
        <f t="shared" si="8"/>
        <v>0.9964286421429005</v>
      </c>
      <c r="K235">
        <f t="shared" si="8"/>
        <v>0.28999957999999992</v>
      </c>
      <c r="L235">
        <f t="shared" si="8"/>
        <v>1.0000002699999992</v>
      </c>
    </row>
    <row r="236" spans="1:12" x14ac:dyDescent="0.25">
      <c r="A236">
        <v>-15.65</v>
      </c>
      <c r="B236">
        <v>-15.77</v>
      </c>
      <c r="C236">
        <v>-14.21</v>
      </c>
      <c r="D236">
        <v>-13.33</v>
      </c>
      <c r="E236">
        <v>-15.22000027</v>
      </c>
      <c r="F236">
        <v>-14.662856987857101</v>
      </c>
      <c r="G236">
        <v>-14.65999985</v>
      </c>
      <c r="H236">
        <v>-14.43999958</v>
      </c>
      <c r="I236">
        <f t="shared" si="7"/>
        <v>0.42999973000000047</v>
      </c>
      <c r="J236">
        <f t="shared" si="8"/>
        <v>1.1071430121428989</v>
      </c>
      <c r="K236">
        <f t="shared" si="8"/>
        <v>0.44999984999999931</v>
      </c>
      <c r="L236">
        <f t="shared" si="8"/>
        <v>1.1099995800000002</v>
      </c>
    </row>
    <row r="237" spans="1:12" x14ac:dyDescent="0.25">
      <c r="A237">
        <v>-15.71</v>
      </c>
      <c r="B237">
        <v>-15.82</v>
      </c>
      <c r="C237">
        <v>-14.37</v>
      </c>
      <c r="D237">
        <v>-13.5</v>
      </c>
      <c r="E237">
        <v>-15.329999920000001</v>
      </c>
      <c r="F237">
        <v>-14.7728570521428</v>
      </c>
      <c r="G237">
        <v>-14.77000046</v>
      </c>
      <c r="H237">
        <v>-14.55000019</v>
      </c>
      <c r="I237">
        <f t="shared" si="7"/>
        <v>0.3800000800000003</v>
      </c>
      <c r="J237">
        <f t="shared" si="8"/>
        <v>1.0471429478571999</v>
      </c>
      <c r="K237">
        <f t="shared" si="8"/>
        <v>0.40000046000000111</v>
      </c>
      <c r="L237">
        <f t="shared" si="8"/>
        <v>1.0500001900000004</v>
      </c>
    </row>
    <row r="238" spans="1:12" x14ac:dyDescent="0.25">
      <c r="A238">
        <v>-15.87</v>
      </c>
      <c r="B238">
        <v>-15.99</v>
      </c>
      <c r="C238">
        <v>-13.36</v>
      </c>
      <c r="D238">
        <v>-13.72</v>
      </c>
      <c r="E238">
        <v>-15.43999958</v>
      </c>
      <c r="F238">
        <v>-14.7642855642857</v>
      </c>
      <c r="G238">
        <v>-14.989999770000001</v>
      </c>
      <c r="H238">
        <v>-14.65999985</v>
      </c>
      <c r="I238">
        <f t="shared" si="7"/>
        <v>0.43000041999999894</v>
      </c>
      <c r="J238">
        <f t="shared" si="8"/>
        <v>1.2257144357143002</v>
      </c>
      <c r="K238">
        <f t="shared" si="8"/>
        <v>1.6299997700000013</v>
      </c>
      <c r="L238">
        <f t="shared" si="8"/>
        <v>0.93999984999999953</v>
      </c>
    </row>
    <row r="239" spans="1:12" x14ac:dyDescent="0.25">
      <c r="A239">
        <v>-16.04</v>
      </c>
      <c r="B239">
        <v>-16.04</v>
      </c>
      <c r="C239">
        <v>-13.4</v>
      </c>
      <c r="D239">
        <v>-12.76</v>
      </c>
      <c r="E239">
        <v>-15.65999985</v>
      </c>
      <c r="F239">
        <v>-14.629285743571399</v>
      </c>
      <c r="G239">
        <v>-13</v>
      </c>
      <c r="H239">
        <v>-14.880000109999999</v>
      </c>
      <c r="I239">
        <f t="shared" si="7"/>
        <v>0.38000014999999898</v>
      </c>
      <c r="J239">
        <f t="shared" si="8"/>
        <v>1.4107142564285997</v>
      </c>
      <c r="K239">
        <f t="shared" si="8"/>
        <v>0.40000000000000036</v>
      </c>
      <c r="L239">
        <f t="shared" si="8"/>
        <v>2.1200001099999994</v>
      </c>
    </row>
    <row r="240" spans="1:12" x14ac:dyDescent="0.25">
      <c r="A240">
        <v>-16.149999999999999</v>
      </c>
      <c r="B240">
        <v>-16.260000000000002</v>
      </c>
      <c r="C240">
        <v>-13.58</v>
      </c>
      <c r="D240">
        <v>-12.93</v>
      </c>
      <c r="E240">
        <v>-15.77000046</v>
      </c>
      <c r="F240">
        <v>-14.770714283571399</v>
      </c>
      <c r="G240">
        <v>-13.10999966</v>
      </c>
      <c r="H240">
        <v>-14.989999770000001</v>
      </c>
      <c r="I240">
        <f t="shared" si="7"/>
        <v>0.37999953999999825</v>
      </c>
      <c r="J240">
        <f t="shared" si="8"/>
        <v>1.4892857164286024</v>
      </c>
      <c r="K240">
        <f t="shared" si="8"/>
        <v>0.47000034000000035</v>
      </c>
      <c r="L240">
        <f t="shared" si="8"/>
        <v>2.059999770000001</v>
      </c>
    </row>
    <row r="241" spans="1:12" x14ac:dyDescent="0.25">
      <c r="A241">
        <v>-16.37</v>
      </c>
      <c r="B241">
        <v>-16.260000000000002</v>
      </c>
      <c r="C241">
        <v>-13.49</v>
      </c>
      <c r="D241">
        <v>-13.15</v>
      </c>
      <c r="E241">
        <v>-15.880000109999999</v>
      </c>
      <c r="F241">
        <v>-14.3435713221428</v>
      </c>
      <c r="G241">
        <v>-13.43999958</v>
      </c>
      <c r="H241">
        <v>-13.10999966</v>
      </c>
      <c r="I241">
        <f t="shared" si="7"/>
        <v>0.48999989000000177</v>
      </c>
      <c r="J241">
        <f t="shared" si="8"/>
        <v>1.9164286778572013</v>
      </c>
      <c r="K241">
        <f t="shared" si="8"/>
        <v>5.0000419999999934E-2</v>
      </c>
      <c r="L241">
        <f t="shared" si="8"/>
        <v>4.0000340000000634E-2</v>
      </c>
    </row>
    <row r="242" spans="1:12" x14ac:dyDescent="0.25">
      <c r="A242">
        <v>-15.5</v>
      </c>
      <c r="B242">
        <v>-16.43</v>
      </c>
      <c r="C242">
        <v>-13.54</v>
      </c>
      <c r="D242">
        <v>-13.31</v>
      </c>
      <c r="E242">
        <v>-15.989999770000001</v>
      </c>
      <c r="F242">
        <v>-14.34285702</v>
      </c>
      <c r="G242">
        <v>-13.55000019</v>
      </c>
      <c r="H242">
        <v>-13.329999920000001</v>
      </c>
      <c r="I242">
        <f t="shared" si="7"/>
        <v>0.48999977000000072</v>
      </c>
      <c r="J242">
        <f t="shared" si="8"/>
        <v>2.0871429799999994</v>
      </c>
      <c r="K242">
        <f t="shared" si="8"/>
        <v>1.0000190000001297E-2</v>
      </c>
      <c r="L242">
        <f t="shared" si="8"/>
        <v>1.999992000000006E-2</v>
      </c>
    </row>
    <row r="243" spans="1:12" x14ac:dyDescent="0.25">
      <c r="A243">
        <v>-15.67</v>
      </c>
      <c r="B243">
        <v>-15.52</v>
      </c>
      <c r="C243">
        <v>-13.46</v>
      </c>
      <c r="D243">
        <v>-12.5</v>
      </c>
      <c r="E243">
        <v>-14.10999966</v>
      </c>
      <c r="F243">
        <v>-13.9471426685714</v>
      </c>
      <c r="G243">
        <v>-13.880000109999999</v>
      </c>
      <c r="H243">
        <v>-13.55000019</v>
      </c>
      <c r="I243">
        <f t="shared" si="7"/>
        <v>1.5600003400000002</v>
      </c>
      <c r="J243">
        <f t="shared" si="8"/>
        <v>1.5728573314285992</v>
      </c>
      <c r="K243">
        <f t="shared" si="8"/>
        <v>0.42000010999999837</v>
      </c>
      <c r="L243">
        <f t="shared" si="8"/>
        <v>1.0500001900000004</v>
      </c>
    </row>
    <row r="244" spans="1:12" x14ac:dyDescent="0.25">
      <c r="A244">
        <v>-14.76</v>
      </c>
      <c r="B244">
        <v>-14.66</v>
      </c>
      <c r="C244">
        <v>-12.35</v>
      </c>
      <c r="D244">
        <v>-12.61</v>
      </c>
      <c r="E244">
        <v>-14.329999920000001</v>
      </c>
      <c r="F244">
        <v>-13.64642845</v>
      </c>
      <c r="G244">
        <v>-13.989999770000001</v>
      </c>
      <c r="H244">
        <v>-13.65999985</v>
      </c>
      <c r="I244">
        <f t="shared" si="7"/>
        <v>0.43000007999999923</v>
      </c>
      <c r="J244">
        <f t="shared" si="8"/>
        <v>1.01357155</v>
      </c>
      <c r="K244">
        <f t="shared" si="8"/>
        <v>1.6399997700000011</v>
      </c>
      <c r="L244">
        <f t="shared" si="8"/>
        <v>1.0499998500000007</v>
      </c>
    </row>
    <row r="245" spans="1:12" x14ac:dyDescent="0.25">
      <c r="A245">
        <v>-14.98</v>
      </c>
      <c r="B245">
        <v>-14.77</v>
      </c>
      <c r="C245">
        <v>-12.42</v>
      </c>
      <c r="D245">
        <v>-11.76</v>
      </c>
      <c r="E245">
        <v>-14.43999958</v>
      </c>
      <c r="F245">
        <v>-13.5428570335714</v>
      </c>
      <c r="G245">
        <v>-12.10999966</v>
      </c>
      <c r="H245">
        <v>-13.880000109999999</v>
      </c>
      <c r="I245">
        <f t="shared" si="7"/>
        <v>0.54000042000000015</v>
      </c>
      <c r="J245">
        <f t="shared" si="8"/>
        <v>1.2271429664286</v>
      </c>
      <c r="K245">
        <f t="shared" si="8"/>
        <v>0.31000034000000021</v>
      </c>
      <c r="L245">
        <f t="shared" si="8"/>
        <v>2.1200001099999994</v>
      </c>
    </row>
    <row r="246" spans="1:12" x14ac:dyDescent="0.25">
      <c r="A246">
        <v>-15.09</v>
      </c>
      <c r="B246">
        <v>-14.93</v>
      </c>
      <c r="C246">
        <v>-12.53</v>
      </c>
      <c r="D246">
        <v>-11.82</v>
      </c>
      <c r="E246">
        <v>-14.65999985</v>
      </c>
      <c r="F246">
        <v>-13.6607142178571</v>
      </c>
      <c r="G246">
        <v>-12.22000027</v>
      </c>
      <c r="H246">
        <v>-13.989999770000001</v>
      </c>
      <c r="I246">
        <f t="shared" si="7"/>
        <v>0.43000014999999969</v>
      </c>
      <c r="J246">
        <f t="shared" si="8"/>
        <v>1.2692857821428998</v>
      </c>
      <c r="K246">
        <f t="shared" si="8"/>
        <v>0.30999972999999947</v>
      </c>
      <c r="L246">
        <f t="shared" si="8"/>
        <v>2.1699997700000004</v>
      </c>
    </row>
    <row r="247" spans="1:12" x14ac:dyDescent="0.25">
      <c r="A247">
        <v>-15.26</v>
      </c>
      <c r="B247">
        <v>-15.1</v>
      </c>
      <c r="C247">
        <v>-12.58</v>
      </c>
      <c r="D247">
        <v>-12.04</v>
      </c>
      <c r="E247">
        <v>-14.77000046</v>
      </c>
      <c r="F247">
        <v>-13.5257141935714</v>
      </c>
      <c r="G247">
        <v>-12.43999958</v>
      </c>
      <c r="H247">
        <v>-12.10999966</v>
      </c>
      <c r="I247">
        <f t="shared" si="7"/>
        <v>0.48999953999999946</v>
      </c>
      <c r="J247">
        <f t="shared" si="8"/>
        <v>1.5742858064286001</v>
      </c>
      <c r="K247">
        <f t="shared" si="8"/>
        <v>0.14000041999999979</v>
      </c>
      <c r="L247">
        <f t="shared" si="8"/>
        <v>6.9999660000000574E-2</v>
      </c>
    </row>
    <row r="248" spans="1:12" x14ac:dyDescent="0.25">
      <c r="A248">
        <v>-14.45</v>
      </c>
      <c r="B248">
        <v>-15.21</v>
      </c>
      <c r="C248">
        <v>-12.57</v>
      </c>
      <c r="D248">
        <v>-12.26</v>
      </c>
      <c r="E248">
        <v>-14.989999770000001</v>
      </c>
      <c r="F248">
        <v>-13.2800000057142</v>
      </c>
      <c r="G248">
        <v>-12.65999985</v>
      </c>
      <c r="H248">
        <v>-12.329999920000001</v>
      </c>
      <c r="I248">
        <f t="shared" si="7"/>
        <v>0.53999977000000143</v>
      </c>
      <c r="J248">
        <f t="shared" si="8"/>
        <v>1.9299999942858008</v>
      </c>
      <c r="K248">
        <f t="shared" si="8"/>
        <v>8.9999849999999881E-2</v>
      </c>
      <c r="L248">
        <f t="shared" si="8"/>
        <v>6.999992000000077E-2</v>
      </c>
    </row>
    <row r="249" spans="1:12" x14ac:dyDescent="0.25">
      <c r="A249">
        <v>-14.56</v>
      </c>
      <c r="B249">
        <v>-15.37</v>
      </c>
      <c r="C249">
        <v>-12.61</v>
      </c>
      <c r="D249">
        <v>-12.37</v>
      </c>
      <c r="E249">
        <v>-13</v>
      </c>
      <c r="F249">
        <v>-13.247857161428501</v>
      </c>
      <c r="G249">
        <v>-12.77000046</v>
      </c>
      <c r="H249">
        <v>-12.43999958</v>
      </c>
      <c r="I249">
        <f t="shared" si="7"/>
        <v>1.5600000000000005</v>
      </c>
      <c r="J249">
        <f t="shared" si="8"/>
        <v>2.1221428385714987</v>
      </c>
      <c r="K249">
        <f t="shared" si="8"/>
        <v>0.1600004600000009</v>
      </c>
      <c r="L249">
        <f t="shared" si="8"/>
        <v>6.999958000000106E-2</v>
      </c>
    </row>
    <row r="250" spans="1:12" x14ac:dyDescent="0.25">
      <c r="A250">
        <v>-14.67</v>
      </c>
      <c r="B250">
        <v>-15.48</v>
      </c>
      <c r="C250">
        <v>-11.51</v>
      </c>
      <c r="D250">
        <v>-11.5</v>
      </c>
      <c r="E250">
        <v>-13.10999966</v>
      </c>
      <c r="F250">
        <v>-12.9549997871428</v>
      </c>
      <c r="G250">
        <v>-12.989999770000001</v>
      </c>
      <c r="H250">
        <v>-12.65999985</v>
      </c>
      <c r="I250">
        <f t="shared" si="7"/>
        <v>1.5600003400000002</v>
      </c>
      <c r="J250">
        <f t="shared" si="8"/>
        <v>2.5250002128572007</v>
      </c>
      <c r="K250">
        <f t="shared" si="8"/>
        <v>1.4799997700000009</v>
      </c>
      <c r="L250">
        <f t="shared" si="8"/>
        <v>1.1599998500000002</v>
      </c>
    </row>
    <row r="251" spans="1:12" x14ac:dyDescent="0.25">
      <c r="A251">
        <v>-13.76</v>
      </c>
      <c r="B251">
        <v>-13.54</v>
      </c>
      <c r="C251">
        <v>-11.39</v>
      </c>
      <c r="D251">
        <v>-11.56</v>
      </c>
      <c r="E251">
        <v>-13.329999920000001</v>
      </c>
      <c r="F251">
        <v>-12.488571303571399</v>
      </c>
      <c r="G251">
        <v>-11</v>
      </c>
      <c r="H251">
        <v>-12.77000046</v>
      </c>
      <c r="I251">
        <f t="shared" si="7"/>
        <v>0.43000007999999923</v>
      </c>
      <c r="J251">
        <f t="shared" si="8"/>
        <v>1.0514286964285997</v>
      </c>
      <c r="K251">
        <f t="shared" si="8"/>
        <v>0.39000000000000057</v>
      </c>
      <c r="L251">
        <f t="shared" si="8"/>
        <v>1.2100004599999998</v>
      </c>
    </row>
    <row r="252" spans="1:12" x14ac:dyDescent="0.25">
      <c r="A252">
        <v>-13.98</v>
      </c>
      <c r="B252">
        <v>-13.65</v>
      </c>
      <c r="C252">
        <v>-11.44</v>
      </c>
      <c r="D252">
        <v>-10.71</v>
      </c>
      <c r="E252">
        <v>-13.329999920000001</v>
      </c>
      <c r="F252">
        <v>-12.4721426964285</v>
      </c>
      <c r="G252">
        <v>-11.10999966</v>
      </c>
      <c r="H252">
        <v>-12.880000109999999</v>
      </c>
      <c r="I252">
        <f t="shared" si="7"/>
        <v>0.65000007999999987</v>
      </c>
      <c r="J252">
        <f t="shared" si="8"/>
        <v>1.1778573035714999</v>
      </c>
      <c r="K252">
        <f t="shared" si="8"/>
        <v>0.33000033999999978</v>
      </c>
      <c r="L252">
        <f t="shared" si="8"/>
        <v>2.1700001099999984</v>
      </c>
    </row>
    <row r="253" spans="1:12" x14ac:dyDescent="0.25">
      <c r="A253">
        <v>-14.04</v>
      </c>
      <c r="B253">
        <v>-13.82</v>
      </c>
      <c r="C253">
        <v>-11.5</v>
      </c>
      <c r="D253">
        <v>-10.87</v>
      </c>
      <c r="E253">
        <v>-13.43999958</v>
      </c>
      <c r="F253">
        <v>-12.479285647142801</v>
      </c>
      <c r="G253">
        <v>-11.329999920000001</v>
      </c>
      <c r="H253">
        <v>-11</v>
      </c>
      <c r="I253">
        <f t="shared" si="7"/>
        <v>0.60000041999999887</v>
      </c>
      <c r="J253">
        <f t="shared" si="8"/>
        <v>1.3407143528571996</v>
      </c>
      <c r="K253">
        <f t="shared" si="8"/>
        <v>0.17000007999999944</v>
      </c>
      <c r="L253">
        <f t="shared" si="8"/>
        <v>0.13000000000000078</v>
      </c>
    </row>
    <row r="254" spans="1:12" x14ac:dyDescent="0.25">
      <c r="A254">
        <v>-14.15</v>
      </c>
      <c r="B254">
        <v>-13.87</v>
      </c>
      <c r="C254">
        <v>-11.61</v>
      </c>
      <c r="D254">
        <v>-10.98</v>
      </c>
      <c r="E254">
        <v>-13.65999985</v>
      </c>
      <c r="F254">
        <v>-12.5892855771428</v>
      </c>
      <c r="G254">
        <v>-11.43999958</v>
      </c>
      <c r="H254">
        <v>-11.10999966</v>
      </c>
      <c r="I254">
        <f t="shared" si="7"/>
        <v>0.49000015000000019</v>
      </c>
      <c r="J254">
        <f t="shared" si="8"/>
        <v>1.2807144228571996</v>
      </c>
      <c r="K254">
        <f t="shared" si="8"/>
        <v>0.17000041999999915</v>
      </c>
      <c r="L254">
        <f t="shared" si="8"/>
        <v>0.1299996599999993</v>
      </c>
    </row>
    <row r="255" spans="1:12" x14ac:dyDescent="0.25">
      <c r="A255">
        <v>-14.31</v>
      </c>
      <c r="B255">
        <v>-14.04</v>
      </c>
      <c r="C255">
        <v>-11.71</v>
      </c>
      <c r="D255">
        <v>-11.04</v>
      </c>
      <c r="E255">
        <v>-13.77000046</v>
      </c>
      <c r="F255">
        <v>-12.5649999214285</v>
      </c>
      <c r="G255">
        <v>-11.65999985</v>
      </c>
      <c r="H255">
        <v>-11.22000027</v>
      </c>
      <c r="I255">
        <f t="shared" si="7"/>
        <v>0.53999954000000017</v>
      </c>
      <c r="J255">
        <f t="shared" si="8"/>
        <v>1.4750000785714992</v>
      </c>
      <c r="K255">
        <f t="shared" si="8"/>
        <v>5.0000150000000687E-2</v>
      </c>
      <c r="L255">
        <f t="shared" si="8"/>
        <v>0.18000027000000074</v>
      </c>
    </row>
    <row r="256" spans="1:12" x14ac:dyDescent="0.25">
      <c r="A256">
        <v>-13.39</v>
      </c>
      <c r="B256">
        <v>-14.2</v>
      </c>
      <c r="C256">
        <v>-11.69</v>
      </c>
      <c r="D256">
        <v>-11.26</v>
      </c>
      <c r="E256">
        <v>-13.880000109999999</v>
      </c>
      <c r="F256">
        <v>-12.4142857285714</v>
      </c>
      <c r="G256">
        <v>-11.77000046</v>
      </c>
      <c r="H256">
        <v>-11.43999958</v>
      </c>
      <c r="I256">
        <f t="shared" si="7"/>
        <v>0.49000010999999866</v>
      </c>
      <c r="J256">
        <f t="shared" si="8"/>
        <v>1.7857142714285992</v>
      </c>
      <c r="K256">
        <f t="shared" si="8"/>
        <v>8.0000460000000828E-2</v>
      </c>
      <c r="L256">
        <f t="shared" si="8"/>
        <v>0.17999958000000049</v>
      </c>
    </row>
    <row r="257" spans="1:12" x14ac:dyDescent="0.25">
      <c r="A257">
        <v>-13.5</v>
      </c>
      <c r="B257">
        <v>-14.31</v>
      </c>
      <c r="C257">
        <v>-10.65</v>
      </c>
      <c r="D257">
        <v>-11.31</v>
      </c>
      <c r="E257">
        <v>-13.989999770000001</v>
      </c>
      <c r="F257">
        <v>-12.247857160500001</v>
      </c>
      <c r="G257">
        <v>-11.880000109999999</v>
      </c>
      <c r="H257">
        <v>-11.55000019</v>
      </c>
      <c r="I257">
        <f t="shared" si="7"/>
        <v>0.48999977000000072</v>
      </c>
      <c r="J257">
        <f t="shared" si="8"/>
        <v>2.0621428394999999</v>
      </c>
      <c r="K257">
        <f t="shared" si="8"/>
        <v>1.2300001099999989</v>
      </c>
      <c r="L257">
        <f t="shared" si="8"/>
        <v>0.24000018999999995</v>
      </c>
    </row>
    <row r="258" spans="1:12" x14ac:dyDescent="0.25">
      <c r="A258">
        <v>-12.69</v>
      </c>
      <c r="B258">
        <v>-14.42</v>
      </c>
      <c r="C258">
        <v>-10.56</v>
      </c>
      <c r="D258">
        <v>-11.42</v>
      </c>
      <c r="E258">
        <v>-12.10999966</v>
      </c>
      <c r="F258">
        <v>-12.070769089000001</v>
      </c>
      <c r="G258">
        <v>-11.989999770000001</v>
      </c>
      <c r="H258">
        <v>-11.65999985</v>
      </c>
      <c r="I258">
        <f t="shared" si="7"/>
        <v>0.58000033999999978</v>
      </c>
      <c r="J258">
        <f t="shared" si="8"/>
        <v>2.3492309109999994</v>
      </c>
      <c r="K258">
        <f t="shared" si="8"/>
        <v>1.4299997700000002</v>
      </c>
      <c r="L258">
        <f t="shared" si="8"/>
        <v>0.23999985000000024</v>
      </c>
    </row>
    <row r="259" spans="1:12" x14ac:dyDescent="0.25">
      <c r="A259">
        <v>-12.71</v>
      </c>
      <c r="B259">
        <v>-13.5</v>
      </c>
      <c r="C259">
        <v>-10.44</v>
      </c>
      <c r="D259">
        <v>-10.56</v>
      </c>
      <c r="E259">
        <v>-12.10999966</v>
      </c>
      <c r="F259">
        <v>-11.599285534571401</v>
      </c>
      <c r="G259">
        <v>-10.10999966</v>
      </c>
      <c r="H259">
        <v>-11.880000109999999</v>
      </c>
      <c r="I259">
        <f t="shared" ref="I259:I322" si="9">ABS(A259-E259)</f>
        <v>0.60000034000000113</v>
      </c>
      <c r="J259">
        <f t="shared" ref="J259:L322" si="10">ABS(B259-F259)</f>
        <v>1.9007144654285995</v>
      </c>
      <c r="K259">
        <f t="shared" si="10"/>
        <v>0.33000033999999978</v>
      </c>
      <c r="L259">
        <f t="shared" si="10"/>
        <v>1.3200001099999987</v>
      </c>
    </row>
    <row r="260" spans="1:12" x14ac:dyDescent="0.25">
      <c r="A260">
        <v>-12.76</v>
      </c>
      <c r="B260">
        <v>-12.54</v>
      </c>
      <c r="C260">
        <v>-10.4</v>
      </c>
      <c r="D260">
        <v>-9.6</v>
      </c>
      <c r="E260">
        <v>-12.329999920000001</v>
      </c>
      <c r="F260">
        <v>-11.4014284278571</v>
      </c>
      <c r="G260">
        <v>-10.22000027</v>
      </c>
      <c r="H260">
        <v>-11.989999770000001</v>
      </c>
      <c r="I260">
        <f t="shared" si="9"/>
        <v>0.43000007999999923</v>
      </c>
      <c r="J260">
        <f t="shared" si="10"/>
        <v>1.1385715721428991</v>
      </c>
      <c r="K260">
        <f t="shared" si="10"/>
        <v>0.17999973000000047</v>
      </c>
      <c r="L260">
        <f t="shared" si="10"/>
        <v>2.3899997700000011</v>
      </c>
    </row>
    <row r="261" spans="1:12" x14ac:dyDescent="0.25">
      <c r="A261">
        <v>-12.98</v>
      </c>
      <c r="B261">
        <v>-12.71</v>
      </c>
      <c r="C261">
        <v>-10.51</v>
      </c>
      <c r="D261">
        <v>-9.7100000000000009</v>
      </c>
      <c r="E261">
        <v>-12.329999920000001</v>
      </c>
      <c r="F261">
        <v>-11.392857073857099</v>
      </c>
      <c r="G261">
        <v>-10.329999920000001</v>
      </c>
      <c r="H261">
        <v>-10</v>
      </c>
      <c r="I261">
        <f t="shared" si="9"/>
        <v>0.65000007999999987</v>
      </c>
      <c r="J261">
        <f t="shared" si="10"/>
        <v>1.3171429261429015</v>
      </c>
      <c r="K261">
        <f t="shared" si="10"/>
        <v>0.18000007999999923</v>
      </c>
      <c r="L261">
        <f t="shared" si="10"/>
        <v>0.28999999999999915</v>
      </c>
    </row>
    <row r="262" spans="1:12" x14ac:dyDescent="0.25">
      <c r="A262">
        <v>-13.09</v>
      </c>
      <c r="B262">
        <v>-12.82</v>
      </c>
      <c r="C262">
        <v>-10.63</v>
      </c>
      <c r="D262">
        <v>-9.8699999999999992</v>
      </c>
      <c r="E262">
        <v>-12.43999958</v>
      </c>
      <c r="F262">
        <v>-11.518571308</v>
      </c>
      <c r="G262">
        <v>-10.43999958</v>
      </c>
      <c r="H262">
        <v>-10.10999966</v>
      </c>
      <c r="I262">
        <f t="shared" si="9"/>
        <v>0.65000041999999958</v>
      </c>
      <c r="J262">
        <f t="shared" si="10"/>
        <v>1.301428692</v>
      </c>
      <c r="K262">
        <f t="shared" si="10"/>
        <v>0.1900004200000005</v>
      </c>
      <c r="L262">
        <f t="shared" si="10"/>
        <v>0.2399996600000005</v>
      </c>
    </row>
    <row r="263" spans="1:12" x14ac:dyDescent="0.25">
      <c r="A263">
        <v>-13.2</v>
      </c>
      <c r="B263">
        <v>-12.87</v>
      </c>
      <c r="C263">
        <v>-10.74</v>
      </c>
      <c r="D263">
        <v>-10.039999999999999</v>
      </c>
      <c r="E263">
        <v>-12.65999985</v>
      </c>
      <c r="F263">
        <v>-11.6364284917142</v>
      </c>
      <c r="G263">
        <v>-10.65999985</v>
      </c>
      <c r="H263">
        <v>-10.329999920000001</v>
      </c>
      <c r="I263">
        <f t="shared" si="9"/>
        <v>0.54000014999999912</v>
      </c>
      <c r="J263">
        <f t="shared" si="10"/>
        <v>1.2335715082857988</v>
      </c>
      <c r="K263">
        <f t="shared" si="10"/>
        <v>8.0000150000000048E-2</v>
      </c>
      <c r="L263">
        <f t="shared" si="10"/>
        <v>0.28999992000000141</v>
      </c>
    </row>
    <row r="264" spans="1:12" x14ac:dyDescent="0.25">
      <c r="A264">
        <v>-13.31</v>
      </c>
      <c r="B264">
        <v>-13.09</v>
      </c>
      <c r="C264">
        <v>-10.73</v>
      </c>
      <c r="D264">
        <v>-10.15</v>
      </c>
      <c r="E264">
        <v>-12.77000046</v>
      </c>
      <c r="F264">
        <v>-11.4935714187142</v>
      </c>
      <c r="G264">
        <v>-10.77000046</v>
      </c>
      <c r="H264">
        <v>-10.43999958</v>
      </c>
      <c r="I264">
        <f t="shared" si="9"/>
        <v>0.53999954000000017</v>
      </c>
      <c r="J264">
        <f t="shared" si="10"/>
        <v>1.5964285812857995</v>
      </c>
      <c r="K264">
        <f t="shared" si="10"/>
        <v>4.0000459999999904E-2</v>
      </c>
      <c r="L264">
        <f t="shared" si="10"/>
        <v>0.28999957999999992</v>
      </c>
    </row>
    <row r="265" spans="1:12" x14ac:dyDescent="0.25">
      <c r="A265">
        <v>-12.5</v>
      </c>
      <c r="B265">
        <v>-13.26</v>
      </c>
      <c r="C265">
        <v>-9.69</v>
      </c>
      <c r="D265">
        <v>-10.26</v>
      </c>
      <c r="E265">
        <v>-12.880000109999999</v>
      </c>
      <c r="F265">
        <v>-11.334999969571401</v>
      </c>
      <c r="G265">
        <v>-10.880000109999999</v>
      </c>
      <c r="H265">
        <v>-10.65999985</v>
      </c>
      <c r="I265">
        <f t="shared" si="9"/>
        <v>0.38000010999999922</v>
      </c>
      <c r="J265">
        <f t="shared" si="10"/>
        <v>1.925000030428599</v>
      </c>
      <c r="K265">
        <f t="shared" si="10"/>
        <v>1.1900001099999997</v>
      </c>
      <c r="L265">
        <f t="shared" si="10"/>
        <v>0.39999985000000038</v>
      </c>
    </row>
    <row r="266" spans="1:12" x14ac:dyDescent="0.25">
      <c r="A266">
        <v>-12.61</v>
      </c>
      <c r="B266">
        <v>-13.37</v>
      </c>
      <c r="C266">
        <v>-9.74</v>
      </c>
      <c r="D266">
        <v>-10.42</v>
      </c>
      <c r="E266">
        <v>-12.989999770000001</v>
      </c>
      <c r="F266">
        <v>-11.318571430785701</v>
      </c>
      <c r="G266">
        <v>-10.989999770000001</v>
      </c>
      <c r="H266">
        <v>-10.77000046</v>
      </c>
      <c r="I266">
        <f t="shared" si="9"/>
        <v>0.37999977000000129</v>
      </c>
      <c r="J266">
        <f t="shared" si="10"/>
        <v>2.0514285692142984</v>
      </c>
      <c r="K266">
        <f t="shared" si="10"/>
        <v>1.2499997700000005</v>
      </c>
      <c r="L266">
        <f t="shared" si="10"/>
        <v>0.3500004600000004</v>
      </c>
    </row>
    <row r="267" spans="1:12" x14ac:dyDescent="0.25">
      <c r="A267">
        <v>-12.67</v>
      </c>
      <c r="B267">
        <v>-12.45</v>
      </c>
      <c r="C267">
        <v>-9.56</v>
      </c>
      <c r="D267">
        <v>-9.5</v>
      </c>
      <c r="E267">
        <v>-11.10999966</v>
      </c>
      <c r="F267">
        <v>-10.836428437285701</v>
      </c>
      <c r="G267">
        <v>-9.1099996569999995</v>
      </c>
      <c r="H267">
        <v>-10.880000109999999</v>
      </c>
      <c r="I267">
        <f t="shared" si="9"/>
        <v>1.5600003400000002</v>
      </c>
      <c r="J267">
        <f t="shared" si="10"/>
        <v>1.6135715627142986</v>
      </c>
      <c r="K267">
        <f t="shared" si="10"/>
        <v>0.45000034300000102</v>
      </c>
      <c r="L267">
        <f t="shared" si="10"/>
        <v>1.3800001099999992</v>
      </c>
    </row>
    <row r="268" spans="1:12" x14ac:dyDescent="0.25">
      <c r="A268">
        <v>-11.76</v>
      </c>
      <c r="B268">
        <v>-12.56</v>
      </c>
      <c r="C268">
        <v>-9.51</v>
      </c>
      <c r="D268">
        <v>-9.56</v>
      </c>
      <c r="E268">
        <v>-11.10999966</v>
      </c>
      <c r="F268">
        <v>-10.630714076071399</v>
      </c>
      <c r="G268">
        <v>-9.2200002669999996</v>
      </c>
      <c r="H268">
        <v>-10.989999770000001</v>
      </c>
      <c r="I268">
        <f t="shared" si="9"/>
        <v>0.65000034000000007</v>
      </c>
      <c r="J268">
        <f t="shared" si="10"/>
        <v>1.9292859239286013</v>
      </c>
      <c r="K268">
        <f t="shared" si="10"/>
        <v>0.28999973300000015</v>
      </c>
      <c r="L268">
        <f t="shared" si="10"/>
        <v>1.4299997700000002</v>
      </c>
    </row>
    <row r="269" spans="1:12" x14ac:dyDescent="0.25">
      <c r="A269">
        <v>-11.87</v>
      </c>
      <c r="B269">
        <v>-11.65</v>
      </c>
      <c r="C269">
        <v>-9.48</v>
      </c>
      <c r="D269">
        <v>-8.7100000000000009</v>
      </c>
      <c r="E269">
        <v>-11.329999920000001</v>
      </c>
      <c r="F269">
        <v>-10.337857043</v>
      </c>
      <c r="G269">
        <v>-9.3299999239999991</v>
      </c>
      <c r="H269">
        <v>-9</v>
      </c>
      <c r="I269">
        <f t="shared" si="9"/>
        <v>0.54000007999999866</v>
      </c>
      <c r="J269">
        <f t="shared" si="10"/>
        <v>1.3121429570000007</v>
      </c>
      <c r="K269">
        <f t="shared" si="10"/>
        <v>0.15000007600000131</v>
      </c>
      <c r="L269">
        <f t="shared" si="10"/>
        <v>0.28999999999999915</v>
      </c>
    </row>
    <row r="270" spans="1:12" x14ac:dyDescent="0.25">
      <c r="A270">
        <v>-11.98</v>
      </c>
      <c r="B270">
        <v>-11.71</v>
      </c>
      <c r="C270">
        <v>-9.5299999999999994</v>
      </c>
      <c r="D270">
        <v>-8.82</v>
      </c>
      <c r="E270">
        <v>-11.43999958</v>
      </c>
      <c r="F270">
        <v>-10.4321427343571</v>
      </c>
      <c r="G270">
        <v>-9.4399995800000003</v>
      </c>
      <c r="H270">
        <v>-9.1099996569999995</v>
      </c>
      <c r="I270">
        <f t="shared" si="9"/>
        <v>0.54000042000000015</v>
      </c>
      <c r="J270">
        <f t="shared" si="10"/>
        <v>1.2778572656429006</v>
      </c>
      <c r="K270">
        <f t="shared" si="10"/>
        <v>9.0000419999999082E-2</v>
      </c>
      <c r="L270">
        <f t="shared" si="10"/>
        <v>0.28999965699999919</v>
      </c>
    </row>
    <row r="271" spans="1:12" x14ac:dyDescent="0.25">
      <c r="A271">
        <v>-12.2</v>
      </c>
      <c r="B271">
        <v>-11.87</v>
      </c>
      <c r="C271">
        <v>-9.74</v>
      </c>
      <c r="D271">
        <v>-9.0399999999999991</v>
      </c>
      <c r="E271">
        <v>-11.55000019</v>
      </c>
      <c r="F271">
        <v>-10.628571373</v>
      </c>
      <c r="G271">
        <v>-9.6599998469999999</v>
      </c>
      <c r="H271">
        <v>-9.3299999239999991</v>
      </c>
      <c r="I271">
        <f t="shared" si="9"/>
        <v>0.64999980999999885</v>
      </c>
      <c r="J271">
        <f t="shared" si="10"/>
        <v>1.2414286269999995</v>
      </c>
      <c r="K271">
        <f t="shared" si="10"/>
        <v>8.0000153000000296E-2</v>
      </c>
      <c r="L271">
        <f t="shared" si="10"/>
        <v>0.28999992399999996</v>
      </c>
    </row>
    <row r="272" spans="1:12" x14ac:dyDescent="0.25">
      <c r="A272">
        <v>-12.31</v>
      </c>
      <c r="B272">
        <v>-12.04</v>
      </c>
      <c r="C272">
        <v>-9.77</v>
      </c>
      <c r="D272">
        <v>-9.0399999999999991</v>
      </c>
      <c r="E272">
        <v>-11.65999985</v>
      </c>
      <c r="F272">
        <v>-10.5728569711428</v>
      </c>
      <c r="G272">
        <v>-9.7700004580000002</v>
      </c>
      <c r="H272">
        <v>-9.4399995800000003</v>
      </c>
      <c r="I272">
        <f t="shared" si="9"/>
        <v>0.65000015000000033</v>
      </c>
      <c r="J272">
        <f t="shared" si="10"/>
        <v>1.4671430288571994</v>
      </c>
      <c r="K272">
        <f t="shared" si="10"/>
        <v>4.5800000059159629E-7</v>
      </c>
      <c r="L272">
        <f t="shared" si="10"/>
        <v>0.39999958000000113</v>
      </c>
    </row>
    <row r="273" spans="1:12" x14ac:dyDescent="0.25">
      <c r="A273">
        <v>-12.37</v>
      </c>
      <c r="B273">
        <v>-12.15</v>
      </c>
      <c r="C273">
        <v>-8.73</v>
      </c>
      <c r="D273">
        <v>-9.26</v>
      </c>
      <c r="E273">
        <v>-11.77000046</v>
      </c>
      <c r="F273">
        <v>-10.4142857623571</v>
      </c>
      <c r="G273">
        <v>-9.8800001139999996</v>
      </c>
      <c r="H273">
        <v>-9.6599998469999999</v>
      </c>
      <c r="I273">
        <f t="shared" si="9"/>
        <v>0.59999953999999889</v>
      </c>
      <c r="J273">
        <f t="shared" si="10"/>
        <v>1.7357142376429007</v>
      </c>
      <c r="K273">
        <f t="shared" si="10"/>
        <v>1.1500001139999991</v>
      </c>
      <c r="L273">
        <f t="shared" si="10"/>
        <v>0.39999984700000013</v>
      </c>
    </row>
    <row r="274" spans="1:12" x14ac:dyDescent="0.25">
      <c r="A274">
        <v>-11.5</v>
      </c>
      <c r="B274">
        <v>-12.26</v>
      </c>
      <c r="C274">
        <v>-8.6300000000000008</v>
      </c>
      <c r="D274">
        <v>-9.31</v>
      </c>
      <c r="E274">
        <v>-11.880000109999999</v>
      </c>
      <c r="F274">
        <v>-10.208571467785699</v>
      </c>
      <c r="G274">
        <v>-9.9899997709999901</v>
      </c>
      <c r="H274">
        <v>-9.7700004580000002</v>
      </c>
      <c r="I274">
        <f t="shared" si="9"/>
        <v>0.38000010999999922</v>
      </c>
      <c r="J274">
        <f t="shared" si="10"/>
        <v>2.0514285322143007</v>
      </c>
      <c r="K274">
        <f t="shared" si="10"/>
        <v>1.3599997709999894</v>
      </c>
      <c r="L274">
        <f t="shared" si="10"/>
        <v>0.46000045799999967</v>
      </c>
    </row>
    <row r="275" spans="1:12" x14ac:dyDescent="0.25">
      <c r="A275">
        <v>-11.61</v>
      </c>
      <c r="B275">
        <v>-12.42</v>
      </c>
      <c r="C275">
        <v>-8.67</v>
      </c>
      <c r="D275">
        <v>-8.4499999999999993</v>
      </c>
      <c r="E275">
        <v>-11.989999770000001</v>
      </c>
      <c r="F275">
        <v>-10.065714290500001</v>
      </c>
      <c r="G275">
        <v>-8.1099996569999995</v>
      </c>
      <c r="H275">
        <v>-9.8800001139999996</v>
      </c>
      <c r="I275">
        <f t="shared" si="9"/>
        <v>0.37999977000000129</v>
      </c>
      <c r="J275">
        <f t="shared" si="10"/>
        <v>2.3542857094999992</v>
      </c>
      <c r="K275">
        <f t="shared" si="10"/>
        <v>0.56000034300000046</v>
      </c>
      <c r="L275">
        <f t="shared" si="10"/>
        <v>1.4300001140000003</v>
      </c>
    </row>
    <row r="276" spans="1:12" x14ac:dyDescent="0.25">
      <c r="A276">
        <v>-10.71</v>
      </c>
      <c r="B276">
        <v>-11.5</v>
      </c>
      <c r="C276">
        <v>-8.57</v>
      </c>
      <c r="D276">
        <v>-8.56</v>
      </c>
      <c r="E276">
        <v>-10.10999966</v>
      </c>
      <c r="F276">
        <v>-9.7414284093571393</v>
      </c>
      <c r="G276">
        <v>-8.2200002669999996</v>
      </c>
      <c r="H276">
        <v>-9.9899997709999901</v>
      </c>
      <c r="I276">
        <f t="shared" si="9"/>
        <v>0.60000034000000113</v>
      </c>
      <c r="J276">
        <f t="shared" si="10"/>
        <v>1.7585715906428607</v>
      </c>
      <c r="K276">
        <f t="shared" si="10"/>
        <v>0.34999973300000065</v>
      </c>
      <c r="L276">
        <f t="shared" si="10"/>
        <v>1.4299997709999897</v>
      </c>
    </row>
    <row r="277" spans="1:12" x14ac:dyDescent="0.25">
      <c r="A277">
        <v>-10.76</v>
      </c>
      <c r="B277">
        <v>-11.56</v>
      </c>
      <c r="C277">
        <v>-8.52</v>
      </c>
      <c r="D277">
        <v>-7.6</v>
      </c>
      <c r="E277">
        <v>-10.22000027</v>
      </c>
      <c r="F277">
        <v>-9.5199999133571396</v>
      </c>
      <c r="G277">
        <v>-8.3299999239999991</v>
      </c>
      <c r="H277">
        <v>-8</v>
      </c>
      <c r="I277">
        <f t="shared" si="9"/>
        <v>0.5399997299999999</v>
      </c>
      <c r="J277">
        <f t="shared" si="10"/>
        <v>2.0400000866428609</v>
      </c>
      <c r="K277">
        <f t="shared" si="10"/>
        <v>0.19000007600000046</v>
      </c>
      <c r="L277">
        <f t="shared" si="10"/>
        <v>0.40000000000000036</v>
      </c>
    </row>
    <row r="278" spans="1:12" x14ac:dyDescent="0.25">
      <c r="A278">
        <v>-10.82</v>
      </c>
      <c r="B278">
        <v>-10.6</v>
      </c>
      <c r="C278">
        <v>-8.48</v>
      </c>
      <c r="D278">
        <v>-7.71</v>
      </c>
      <c r="E278">
        <v>-10.329999920000001</v>
      </c>
      <c r="F278">
        <v>-9.3378570762857098</v>
      </c>
      <c r="G278">
        <v>-8.4399995800000003</v>
      </c>
      <c r="H278">
        <v>-8.1099996569999995</v>
      </c>
      <c r="I278">
        <f t="shared" si="9"/>
        <v>0.49000007999999973</v>
      </c>
      <c r="J278">
        <f t="shared" si="10"/>
        <v>1.2621429237142898</v>
      </c>
      <c r="K278">
        <f t="shared" si="10"/>
        <v>4.0000420000000148E-2</v>
      </c>
      <c r="L278">
        <f t="shared" si="10"/>
        <v>0.39999965699999951</v>
      </c>
    </row>
    <row r="279" spans="1:12" x14ac:dyDescent="0.25">
      <c r="A279">
        <v>-10.98</v>
      </c>
      <c r="B279">
        <v>-10.71</v>
      </c>
      <c r="C279">
        <v>-8.6</v>
      </c>
      <c r="D279">
        <v>-7.87</v>
      </c>
      <c r="E279">
        <v>-10.43999958</v>
      </c>
      <c r="F279">
        <v>-9.4635713099285699</v>
      </c>
      <c r="G279">
        <v>-8.5500001909999899</v>
      </c>
      <c r="H279">
        <v>-8.3299999239999991</v>
      </c>
      <c r="I279">
        <f t="shared" si="9"/>
        <v>0.54000042000000015</v>
      </c>
      <c r="J279">
        <f t="shared" si="10"/>
        <v>1.246428690071431</v>
      </c>
      <c r="K279">
        <f t="shared" si="10"/>
        <v>4.9999809000009776E-2</v>
      </c>
      <c r="L279">
        <f t="shared" si="10"/>
        <v>0.45999992399999901</v>
      </c>
    </row>
    <row r="280" spans="1:12" x14ac:dyDescent="0.25">
      <c r="A280">
        <v>-11.09</v>
      </c>
      <c r="B280">
        <v>-10.87</v>
      </c>
      <c r="C280">
        <v>-8.6999999999999993</v>
      </c>
      <c r="D280">
        <v>-7.87</v>
      </c>
      <c r="E280">
        <v>-10.43999958</v>
      </c>
      <c r="F280">
        <v>-9.5578570362857107</v>
      </c>
      <c r="G280">
        <v>-8.6599998469999999</v>
      </c>
      <c r="H280">
        <v>-8.3299999239999991</v>
      </c>
      <c r="I280">
        <f t="shared" si="9"/>
        <v>0.65000041999999958</v>
      </c>
      <c r="J280">
        <f t="shared" si="10"/>
        <v>1.3121429637142885</v>
      </c>
      <c r="K280">
        <f t="shared" si="10"/>
        <v>4.0000152999999372E-2</v>
      </c>
      <c r="L280">
        <f t="shared" si="10"/>
        <v>0.45999992399999901</v>
      </c>
    </row>
    <row r="281" spans="1:12" x14ac:dyDescent="0.25">
      <c r="A281">
        <v>-11.26</v>
      </c>
      <c r="B281">
        <v>-10.98</v>
      </c>
      <c r="C281">
        <v>-8.83</v>
      </c>
      <c r="D281">
        <v>-8.0399999999999991</v>
      </c>
      <c r="E281">
        <v>-10.65999985</v>
      </c>
      <c r="F281">
        <v>-9.7071427956428504</v>
      </c>
      <c r="G281">
        <v>-8.8800001139999996</v>
      </c>
      <c r="H281">
        <v>-8.5500001909999899</v>
      </c>
      <c r="I281">
        <f t="shared" si="9"/>
        <v>0.60000014999999962</v>
      </c>
      <c r="J281">
        <f t="shared" si="10"/>
        <v>1.27285720435715</v>
      </c>
      <c r="K281">
        <f t="shared" si="10"/>
        <v>5.0000113999999485E-2</v>
      </c>
      <c r="L281">
        <f t="shared" si="10"/>
        <v>0.51000019099999072</v>
      </c>
    </row>
    <row r="282" spans="1:12" x14ac:dyDescent="0.25">
      <c r="A282">
        <v>-11.31</v>
      </c>
      <c r="B282">
        <v>-11.04</v>
      </c>
      <c r="C282">
        <v>-7.77</v>
      </c>
      <c r="D282">
        <v>-8.1999999999999993</v>
      </c>
      <c r="E282">
        <v>-10.77000046</v>
      </c>
      <c r="F282">
        <v>-9.5014285022857106</v>
      </c>
      <c r="G282">
        <v>-8.8800001139999996</v>
      </c>
      <c r="H282">
        <v>-8.6599998469999999</v>
      </c>
      <c r="I282">
        <f t="shared" si="9"/>
        <v>0.53999954000000017</v>
      </c>
      <c r="J282">
        <f t="shared" si="10"/>
        <v>1.5385714977142886</v>
      </c>
      <c r="K282">
        <f t="shared" si="10"/>
        <v>1.110000114</v>
      </c>
      <c r="L282">
        <f t="shared" si="10"/>
        <v>0.45999984700000063</v>
      </c>
    </row>
    <row r="283" spans="1:12" x14ac:dyDescent="0.25">
      <c r="A283">
        <v>-11.37</v>
      </c>
      <c r="B283">
        <v>-11.15</v>
      </c>
      <c r="C283">
        <v>-7.67</v>
      </c>
      <c r="D283">
        <v>-8.31</v>
      </c>
      <c r="E283">
        <v>-10.880000109999999</v>
      </c>
      <c r="F283">
        <v>-9.2957143782857106</v>
      </c>
      <c r="G283">
        <v>-8.9899997709999901</v>
      </c>
      <c r="H283">
        <v>-8.7700004580000002</v>
      </c>
      <c r="I283">
        <f t="shared" si="9"/>
        <v>0.48999988999999999</v>
      </c>
      <c r="J283">
        <f t="shared" si="10"/>
        <v>1.8542856217142898</v>
      </c>
      <c r="K283">
        <f t="shared" si="10"/>
        <v>1.3199997709999902</v>
      </c>
      <c r="L283">
        <f t="shared" si="10"/>
        <v>0.46000045799999967</v>
      </c>
    </row>
    <row r="284" spans="1:12" x14ac:dyDescent="0.25">
      <c r="A284">
        <v>-10.5</v>
      </c>
      <c r="B284">
        <v>-11.26</v>
      </c>
      <c r="C284">
        <v>-7.7</v>
      </c>
      <c r="D284">
        <v>-8.42</v>
      </c>
      <c r="E284">
        <v>-10.989999770000001</v>
      </c>
      <c r="F284">
        <v>-9.1214284893571396</v>
      </c>
      <c r="G284">
        <v>-7</v>
      </c>
      <c r="H284">
        <v>-8.8800001139999996</v>
      </c>
      <c r="I284">
        <f t="shared" si="9"/>
        <v>0.48999977000000072</v>
      </c>
      <c r="J284">
        <f t="shared" si="10"/>
        <v>2.1385715106428602</v>
      </c>
      <c r="K284">
        <f t="shared" si="10"/>
        <v>0.70000000000000018</v>
      </c>
      <c r="L284">
        <f t="shared" si="10"/>
        <v>0.46000011399999963</v>
      </c>
    </row>
    <row r="285" spans="1:12" x14ac:dyDescent="0.25">
      <c r="A285">
        <v>-10.56</v>
      </c>
      <c r="B285">
        <v>-11.37</v>
      </c>
      <c r="C285">
        <v>-7.73</v>
      </c>
      <c r="D285">
        <v>-8.42</v>
      </c>
      <c r="E285">
        <v>-10.989999770000001</v>
      </c>
      <c r="F285">
        <v>-9.1842857430714293</v>
      </c>
      <c r="G285">
        <v>-7.1100001339999999</v>
      </c>
      <c r="H285">
        <v>-8.8800001139999996</v>
      </c>
      <c r="I285">
        <f t="shared" si="9"/>
        <v>0.42999977000000023</v>
      </c>
      <c r="J285">
        <f t="shared" si="10"/>
        <v>2.1857142569285699</v>
      </c>
      <c r="K285">
        <f t="shared" si="10"/>
        <v>0.61999986600000057</v>
      </c>
      <c r="L285">
        <f t="shared" si="10"/>
        <v>0.46000011399999963</v>
      </c>
    </row>
    <row r="286" spans="1:12" x14ac:dyDescent="0.25">
      <c r="A286">
        <v>-9.6</v>
      </c>
      <c r="B286">
        <v>-11.42</v>
      </c>
      <c r="C286">
        <v>-7.62</v>
      </c>
      <c r="D286">
        <v>-7.56</v>
      </c>
      <c r="E286">
        <v>-9</v>
      </c>
      <c r="F286">
        <v>-8.8364285399285691</v>
      </c>
      <c r="G286">
        <v>-7.2199997900000001</v>
      </c>
      <c r="H286">
        <v>-8.9899997709999901</v>
      </c>
      <c r="I286">
        <f t="shared" si="9"/>
        <v>0.59999999999999964</v>
      </c>
      <c r="J286">
        <f t="shared" si="10"/>
        <v>2.5835714600714308</v>
      </c>
      <c r="K286">
        <f t="shared" si="10"/>
        <v>0.40000020999999997</v>
      </c>
      <c r="L286">
        <f t="shared" si="10"/>
        <v>1.4299997709999905</v>
      </c>
    </row>
    <row r="287" spans="1:12" x14ac:dyDescent="0.25">
      <c r="A287">
        <v>-9.7100000000000009</v>
      </c>
      <c r="B287">
        <v>-10.56</v>
      </c>
      <c r="C287">
        <v>-7.58</v>
      </c>
      <c r="D287">
        <v>-6.65</v>
      </c>
      <c r="E287">
        <v>-9.1099996569999995</v>
      </c>
      <c r="F287">
        <v>-8.5278569288571404</v>
      </c>
      <c r="G287">
        <v>-7.329999924</v>
      </c>
      <c r="H287">
        <v>-7.1100001339999999</v>
      </c>
      <c r="I287">
        <f t="shared" si="9"/>
        <v>0.60000034300000138</v>
      </c>
      <c r="J287">
        <f t="shared" si="10"/>
        <v>2.0321430711428601</v>
      </c>
      <c r="K287">
        <f t="shared" si="10"/>
        <v>0.25000007600000007</v>
      </c>
      <c r="L287">
        <f t="shared" si="10"/>
        <v>0.46000013399999951</v>
      </c>
    </row>
    <row r="288" spans="1:12" x14ac:dyDescent="0.25">
      <c r="A288">
        <v>-9.82</v>
      </c>
      <c r="B288">
        <v>-9.6</v>
      </c>
      <c r="C288">
        <v>-7.47</v>
      </c>
      <c r="D288">
        <v>-6.76</v>
      </c>
      <c r="E288">
        <v>-9.3299999239999991</v>
      </c>
      <c r="F288">
        <v>-8.31428565314285</v>
      </c>
      <c r="G288">
        <v>-7.4400000569999998</v>
      </c>
      <c r="H288">
        <v>-7.1100001339999999</v>
      </c>
      <c r="I288">
        <f t="shared" si="9"/>
        <v>0.49000007600000117</v>
      </c>
      <c r="J288">
        <f t="shared" si="10"/>
        <v>1.2857143468571497</v>
      </c>
      <c r="K288">
        <f t="shared" si="10"/>
        <v>2.9999942999999973E-2</v>
      </c>
      <c r="L288">
        <f t="shared" si="10"/>
        <v>0.35000013400000007</v>
      </c>
    </row>
    <row r="289" spans="1:12" x14ac:dyDescent="0.25">
      <c r="A289">
        <v>-9.93</v>
      </c>
      <c r="B289">
        <v>-9.7100000000000009</v>
      </c>
      <c r="C289">
        <v>-7.64</v>
      </c>
      <c r="D289">
        <v>-6.87</v>
      </c>
      <c r="E289">
        <v>-9.3299999239999991</v>
      </c>
      <c r="F289">
        <v>-8.4321428365000006</v>
      </c>
      <c r="G289">
        <v>-7.5500001909999996</v>
      </c>
      <c r="H289">
        <v>-7.329999924</v>
      </c>
      <c r="I289">
        <f t="shared" si="9"/>
        <v>0.6000000760000006</v>
      </c>
      <c r="J289">
        <f t="shared" si="10"/>
        <v>1.2778571635000002</v>
      </c>
      <c r="K289">
        <f t="shared" si="10"/>
        <v>8.9999809000000042E-2</v>
      </c>
      <c r="L289">
        <f t="shared" si="10"/>
        <v>0.45999992399999989</v>
      </c>
    </row>
    <row r="290" spans="1:12" x14ac:dyDescent="0.25">
      <c r="A290">
        <v>-10.039999999999999</v>
      </c>
      <c r="B290">
        <v>-9.82</v>
      </c>
      <c r="C290">
        <v>-7.68</v>
      </c>
      <c r="D290">
        <v>-6.93</v>
      </c>
      <c r="E290">
        <v>-9.4399995800000003</v>
      </c>
      <c r="F290">
        <v>-8.5185713768571407</v>
      </c>
      <c r="G290">
        <v>-7.6599998469999999</v>
      </c>
      <c r="H290">
        <v>-7.329999924</v>
      </c>
      <c r="I290">
        <f t="shared" si="9"/>
        <v>0.60000041999999887</v>
      </c>
      <c r="J290">
        <f t="shared" si="10"/>
        <v>1.3014286231428596</v>
      </c>
      <c r="K290">
        <f t="shared" si="10"/>
        <v>2.0000152999999798E-2</v>
      </c>
      <c r="L290">
        <f t="shared" si="10"/>
        <v>0.39999992400000028</v>
      </c>
    </row>
    <row r="291" spans="1:12" x14ac:dyDescent="0.25">
      <c r="A291">
        <v>-10.09</v>
      </c>
      <c r="B291">
        <v>-9.8699999999999992</v>
      </c>
      <c r="C291">
        <v>-7.79</v>
      </c>
      <c r="D291">
        <v>-7.04</v>
      </c>
      <c r="E291">
        <v>-9.5500001909999899</v>
      </c>
      <c r="F291">
        <v>-8.6128571715714202</v>
      </c>
      <c r="G291">
        <v>-7.7699999809999998</v>
      </c>
      <c r="H291">
        <v>-7.4400000569999998</v>
      </c>
      <c r="I291">
        <f t="shared" si="9"/>
        <v>0.53999980900000999</v>
      </c>
      <c r="J291">
        <f t="shared" si="10"/>
        <v>1.2571428284285791</v>
      </c>
      <c r="K291">
        <f t="shared" si="10"/>
        <v>2.0000019000000258E-2</v>
      </c>
      <c r="L291">
        <f t="shared" si="10"/>
        <v>0.40000005699999974</v>
      </c>
    </row>
    <row r="292" spans="1:12" x14ac:dyDescent="0.25">
      <c r="A292">
        <v>-10.199999999999999</v>
      </c>
      <c r="B292">
        <v>-9.98</v>
      </c>
      <c r="C292">
        <v>-6.75</v>
      </c>
      <c r="D292">
        <v>-7.09</v>
      </c>
      <c r="E292">
        <v>-9.6599998469999999</v>
      </c>
      <c r="F292">
        <v>-8.5649999885714294</v>
      </c>
      <c r="G292">
        <v>-7.8800001139999996</v>
      </c>
      <c r="H292">
        <v>-7.5500001909999996</v>
      </c>
      <c r="I292">
        <f t="shared" si="9"/>
        <v>0.54000015299999937</v>
      </c>
      <c r="J292">
        <f t="shared" si="10"/>
        <v>1.415000011428571</v>
      </c>
      <c r="K292">
        <f t="shared" si="10"/>
        <v>1.1300001139999996</v>
      </c>
      <c r="L292">
        <f t="shared" si="10"/>
        <v>0.46000019099999978</v>
      </c>
    </row>
    <row r="293" spans="1:12" x14ac:dyDescent="0.25">
      <c r="A293">
        <v>-10.26</v>
      </c>
      <c r="B293">
        <v>-10.039999999999999</v>
      </c>
      <c r="C293">
        <v>-6.84</v>
      </c>
      <c r="D293">
        <v>-7.26</v>
      </c>
      <c r="E293">
        <v>-9.6599998469999999</v>
      </c>
      <c r="F293">
        <v>-8.6357141559285697</v>
      </c>
      <c r="G293">
        <v>-7.9899997709999901</v>
      </c>
      <c r="H293">
        <v>-7.6599998469999999</v>
      </c>
      <c r="I293">
        <f t="shared" si="9"/>
        <v>0.60000015299999987</v>
      </c>
      <c r="J293">
        <f t="shared" si="10"/>
        <v>1.4042858440714294</v>
      </c>
      <c r="K293">
        <f t="shared" si="10"/>
        <v>1.1499997709999903</v>
      </c>
      <c r="L293">
        <f t="shared" si="10"/>
        <v>0.39999984700000013</v>
      </c>
    </row>
    <row r="294" spans="1:12" x14ac:dyDescent="0.25">
      <c r="A294">
        <v>-10.31</v>
      </c>
      <c r="B294">
        <v>-10.15</v>
      </c>
      <c r="C294">
        <v>-6.86</v>
      </c>
      <c r="D294">
        <v>-7.37</v>
      </c>
      <c r="E294">
        <v>-9.7700004580000002</v>
      </c>
      <c r="F294">
        <v>-8.57214287349999</v>
      </c>
      <c r="G294">
        <v>-7.9899997709999901</v>
      </c>
      <c r="H294">
        <v>-7.7699999809999998</v>
      </c>
      <c r="I294">
        <f t="shared" si="9"/>
        <v>0.53999954200000033</v>
      </c>
      <c r="J294">
        <f t="shared" si="10"/>
        <v>1.5778571265000103</v>
      </c>
      <c r="K294">
        <f t="shared" si="10"/>
        <v>1.1299997709999898</v>
      </c>
      <c r="L294">
        <f t="shared" si="10"/>
        <v>0.39999998099999967</v>
      </c>
    </row>
    <row r="295" spans="1:12" x14ac:dyDescent="0.25">
      <c r="A295">
        <v>-9.4499999999999993</v>
      </c>
      <c r="B295">
        <v>-10.26</v>
      </c>
      <c r="C295">
        <v>-6.68</v>
      </c>
      <c r="D295">
        <v>-7.42</v>
      </c>
      <c r="E295">
        <v>-9.8800001139999996</v>
      </c>
      <c r="F295">
        <v>-8.0900000159285703</v>
      </c>
      <c r="G295">
        <v>-6.1100001339999999</v>
      </c>
      <c r="H295">
        <v>-7.8800001139999996</v>
      </c>
      <c r="I295">
        <f t="shared" si="9"/>
        <v>0.43000011400000027</v>
      </c>
      <c r="J295">
        <f t="shared" si="10"/>
        <v>2.1699999840714295</v>
      </c>
      <c r="K295">
        <f t="shared" si="10"/>
        <v>0.56999986599999986</v>
      </c>
      <c r="L295">
        <f t="shared" si="10"/>
        <v>0.46000011399999963</v>
      </c>
    </row>
    <row r="296" spans="1:12" x14ac:dyDescent="0.25">
      <c r="A296">
        <v>-8.4700000000000006</v>
      </c>
      <c r="B296">
        <v>-10.31</v>
      </c>
      <c r="C296">
        <v>-6.57</v>
      </c>
      <c r="D296">
        <v>-6.5</v>
      </c>
      <c r="E296">
        <v>-9.9899997709999901</v>
      </c>
      <c r="F296">
        <v>-7.8584615264615296</v>
      </c>
      <c r="G296">
        <v>-6.1100001339999999</v>
      </c>
      <c r="H296">
        <v>-7.8800001139999996</v>
      </c>
      <c r="I296">
        <f t="shared" si="9"/>
        <v>1.5199997709999895</v>
      </c>
      <c r="J296">
        <f t="shared" si="10"/>
        <v>2.4515384735384709</v>
      </c>
      <c r="K296">
        <f t="shared" si="10"/>
        <v>0.45999986600000042</v>
      </c>
      <c r="L296">
        <f t="shared" si="10"/>
        <v>1.3800001139999996</v>
      </c>
    </row>
    <row r="297" spans="1:12" x14ac:dyDescent="0.25">
      <c r="A297">
        <v>-9.56</v>
      </c>
      <c r="B297">
        <v>-10.42</v>
      </c>
      <c r="C297">
        <v>-6.74</v>
      </c>
      <c r="D297">
        <v>-6.56</v>
      </c>
      <c r="E297">
        <v>-9.9899997709999901</v>
      </c>
      <c r="F297">
        <v>-8.0892856119999994</v>
      </c>
      <c r="G297">
        <v>-6.2199997900000001</v>
      </c>
      <c r="H297">
        <v>-7.9899997709999901</v>
      </c>
      <c r="I297">
        <f t="shared" si="9"/>
        <v>0.42999977099998965</v>
      </c>
      <c r="J297">
        <f t="shared" si="10"/>
        <v>2.3307143880000005</v>
      </c>
      <c r="K297">
        <f t="shared" si="10"/>
        <v>0.52000021000000007</v>
      </c>
      <c r="L297">
        <f t="shared" si="10"/>
        <v>1.4299997709999905</v>
      </c>
    </row>
    <row r="298" spans="1:12" x14ac:dyDescent="0.25">
      <c r="A298">
        <v>-9.67</v>
      </c>
      <c r="B298">
        <v>-9.4499999999999993</v>
      </c>
      <c r="C298">
        <v>-6.54</v>
      </c>
      <c r="D298">
        <v>-5.6</v>
      </c>
      <c r="E298">
        <v>-8</v>
      </c>
      <c r="F298">
        <v>-7.57571428171428</v>
      </c>
      <c r="G298">
        <v>-6.329999924</v>
      </c>
      <c r="H298">
        <v>-6</v>
      </c>
      <c r="I298">
        <f t="shared" si="9"/>
        <v>1.67</v>
      </c>
      <c r="J298">
        <f t="shared" si="10"/>
        <v>1.8742857182857193</v>
      </c>
      <c r="K298">
        <f t="shared" si="10"/>
        <v>0.21000007600000004</v>
      </c>
      <c r="L298">
        <f t="shared" si="10"/>
        <v>0.40000000000000036</v>
      </c>
    </row>
    <row r="299" spans="1:12" x14ac:dyDescent="0.25">
      <c r="A299">
        <v>-8.65</v>
      </c>
      <c r="B299">
        <v>-9.56</v>
      </c>
      <c r="C299">
        <v>-6.57</v>
      </c>
      <c r="D299">
        <v>-5.71</v>
      </c>
      <c r="E299">
        <v>-8.1099996569999995</v>
      </c>
      <c r="F299">
        <v>-7.5199999129285704</v>
      </c>
      <c r="G299">
        <v>-6.4400000569999998</v>
      </c>
      <c r="H299">
        <v>-6.1100001339999999</v>
      </c>
      <c r="I299">
        <f t="shared" si="9"/>
        <v>0.54000034300000088</v>
      </c>
      <c r="J299">
        <f t="shared" si="10"/>
        <v>2.0400000870714301</v>
      </c>
      <c r="K299">
        <f t="shared" si="10"/>
        <v>0.12999994300000051</v>
      </c>
      <c r="L299">
        <f t="shared" si="10"/>
        <v>0.4000001339999999</v>
      </c>
    </row>
    <row r="300" spans="1:12" x14ac:dyDescent="0.25">
      <c r="A300">
        <v>-8.76</v>
      </c>
      <c r="B300">
        <v>-8.5399999999999991</v>
      </c>
      <c r="C300">
        <v>-6.53</v>
      </c>
      <c r="D300">
        <v>-5.82</v>
      </c>
      <c r="E300">
        <v>-8.2200002669999996</v>
      </c>
      <c r="F300">
        <v>-7.3142856529999998</v>
      </c>
      <c r="G300">
        <v>-6.4400000569999998</v>
      </c>
      <c r="H300">
        <v>-6.2199997900000001</v>
      </c>
      <c r="I300">
        <f t="shared" si="9"/>
        <v>0.53999973300000015</v>
      </c>
      <c r="J300">
        <f t="shared" si="10"/>
        <v>1.2257143469999994</v>
      </c>
      <c r="K300">
        <f t="shared" si="10"/>
        <v>8.9999943000000471E-2</v>
      </c>
      <c r="L300">
        <f t="shared" si="10"/>
        <v>0.39999978999999986</v>
      </c>
    </row>
    <row r="301" spans="1:12" x14ac:dyDescent="0.25">
      <c r="A301">
        <v>-8.82</v>
      </c>
      <c r="B301">
        <v>-8.7100000000000009</v>
      </c>
      <c r="C301">
        <v>-6.63</v>
      </c>
      <c r="D301">
        <v>-5.87</v>
      </c>
      <c r="E301">
        <v>-8.3299999239999991</v>
      </c>
      <c r="F301">
        <v>-7.4164285319285703</v>
      </c>
      <c r="G301">
        <v>-6.6599998469999999</v>
      </c>
      <c r="H301">
        <v>-6.329999924</v>
      </c>
      <c r="I301">
        <f t="shared" si="9"/>
        <v>0.49000007600000117</v>
      </c>
      <c r="J301">
        <f t="shared" si="10"/>
        <v>1.2935714680714305</v>
      </c>
      <c r="K301">
        <f t="shared" si="10"/>
        <v>2.9999847000000024E-2</v>
      </c>
      <c r="L301">
        <f t="shared" si="10"/>
        <v>0.45999992399999989</v>
      </c>
    </row>
    <row r="302" spans="1:12" x14ac:dyDescent="0.25">
      <c r="A302">
        <v>-8.98</v>
      </c>
      <c r="B302">
        <v>-8.82</v>
      </c>
      <c r="C302">
        <v>-6.76</v>
      </c>
      <c r="D302">
        <v>-6.04</v>
      </c>
      <c r="E302">
        <v>-8.4399995800000003</v>
      </c>
      <c r="F302">
        <v>-7.549999884</v>
      </c>
      <c r="G302">
        <v>-6.7699999809999998</v>
      </c>
      <c r="H302">
        <v>-6.4400000569999998</v>
      </c>
      <c r="I302">
        <f t="shared" si="9"/>
        <v>0.54000042000000015</v>
      </c>
      <c r="J302">
        <f t="shared" si="10"/>
        <v>1.2700001160000003</v>
      </c>
      <c r="K302">
        <f t="shared" si="10"/>
        <v>9.9999809999999911E-3</v>
      </c>
      <c r="L302">
        <f t="shared" si="10"/>
        <v>0.40000005699999974</v>
      </c>
    </row>
    <row r="303" spans="1:12" x14ac:dyDescent="0.25">
      <c r="A303">
        <v>-9.09</v>
      </c>
      <c r="B303">
        <v>-8.8699999999999992</v>
      </c>
      <c r="C303">
        <v>-6.79</v>
      </c>
      <c r="D303">
        <v>-6.09</v>
      </c>
      <c r="E303">
        <v>-8.5500001909999899</v>
      </c>
      <c r="F303">
        <v>-7.6207142556428504</v>
      </c>
      <c r="G303">
        <v>-6.8800001139999996</v>
      </c>
      <c r="H303">
        <v>-6.4400000569999998</v>
      </c>
      <c r="I303">
        <f t="shared" si="9"/>
        <v>0.53999980900000999</v>
      </c>
      <c r="J303">
        <f t="shared" si="10"/>
        <v>1.2492857443571488</v>
      </c>
      <c r="K303">
        <f t="shared" si="10"/>
        <v>9.000011399999952E-2</v>
      </c>
      <c r="L303">
        <f t="shared" si="10"/>
        <v>0.35000005699999992</v>
      </c>
    </row>
    <row r="304" spans="1:12" x14ac:dyDescent="0.25">
      <c r="A304">
        <v>-9.15</v>
      </c>
      <c r="B304">
        <v>-8.98</v>
      </c>
      <c r="C304">
        <v>-5.8</v>
      </c>
      <c r="D304">
        <v>-6.2</v>
      </c>
      <c r="E304">
        <v>-8.6599998469999999</v>
      </c>
      <c r="F304">
        <v>-7.5649999549285702</v>
      </c>
      <c r="G304">
        <v>-6.9899997709999901</v>
      </c>
      <c r="H304">
        <v>-6.5500001909999996</v>
      </c>
      <c r="I304">
        <f t="shared" si="9"/>
        <v>0.49000015300000044</v>
      </c>
      <c r="J304">
        <f t="shared" si="10"/>
        <v>1.4150000450714302</v>
      </c>
      <c r="K304">
        <f t="shared" si="10"/>
        <v>1.1899997709999903</v>
      </c>
      <c r="L304">
        <f t="shared" si="10"/>
        <v>0.35000019099999946</v>
      </c>
    </row>
    <row r="305" spans="1:12" x14ac:dyDescent="0.25">
      <c r="A305">
        <v>-9.26</v>
      </c>
      <c r="B305">
        <v>-9.0399999999999991</v>
      </c>
      <c r="C305">
        <v>-5.84</v>
      </c>
      <c r="D305">
        <v>-6.31</v>
      </c>
      <c r="E305">
        <v>-8.6599998469999999</v>
      </c>
      <c r="F305">
        <v>-7.6357142241428502</v>
      </c>
      <c r="G305">
        <v>-6.9899997709999901</v>
      </c>
      <c r="H305">
        <v>-6.6599998469999999</v>
      </c>
      <c r="I305">
        <f t="shared" si="9"/>
        <v>0.60000015299999987</v>
      </c>
      <c r="J305">
        <f t="shared" si="10"/>
        <v>1.404285775857149</v>
      </c>
      <c r="K305">
        <f t="shared" si="10"/>
        <v>1.1499997709999903</v>
      </c>
      <c r="L305">
        <f t="shared" si="10"/>
        <v>0.34999984700000031</v>
      </c>
    </row>
    <row r="306" spans="1:12" x14ac:dyDescent="0.25">
      <c r="A306">
        <v>-9.31</v>
      </c>
      <c r="B306">
        <v>-9.09</v>
      </c>
      <c r="C306">
        <v>-5.86</v>
      </c>
      <c r="D306">
        <v>-6.37</v>
      </c>
      <c r="E306">
        <v>-8.7700004580000002</v>
      </c>
      <c r="F306">
        <v>-7.5564285685714196</v>
      </c>
      <c r="G306">
        <v>-5</v>
      </c>
      <c r="H306">
        <v>-6.7699999809999998</v>
      </c>
      <c r="I306">
        <f t="shared" si="9"/>
        <v>0.53999954200000033</v>
      </c>
      <c r="J306">
        <f t="shared" si="10"/>
        <v>1.5335714314285802</v>
      </c>
      <c r="K306">
        <f t="shared" si="10"/>
        <v>0.86000000000000032</v>
      </c>
      <c r="L306">
        <f t="shared" si="10"/>
        <v>0.39999998099999967</v>
      </c>
    </row>
    <row r="307" spans="1:12" x14ac:dyDescent="0.25">
      <c r="A307">
        <v>-9.3699999999999992</v>
      </c>
      <c r="B307">
        <v>-9.26</v>
      </c>
      <c r="C307">
        <v>-5.81</v>
      </c>
      <c r="D307">
        <v>-6.42</v>
      </c>
      <c r="E307">
        <v>-8.8800001139999996</v>
      </c>
      <c r="F307">
        <v>-7.3507143087857099</v>
      </c>
      <c r="G307">
        <v>-5.1100001339999999</v>
      </c>
      <c r="H307">
        <v>-6.8800001139999996</v>
      </c>
      <c r="I307">
        <f t="shared" si="9"/>
        <v>0.48999988599999966</v>
      </c>
      <c r="J307">
        <f t="shared" si="10"/>
        <v>1.9092856912142899</v>
      </c>
      <c r="K307">
        <f t="shared" si="10"/>
        <v>0.69999986599999975</v>
      </c>
      <c r="L307">
        <f t="shared" si="10"/>
        <v>0.46000011399999963</v>
      </c>
    </row>
    <row r="308" spans="1:12" x14ac:dyDescent="0.25">
      <c r="A308">
        <v>-7.47</v>
      </c>
      <c r="B308">
        <v>-9.31</v>
      </c>
      <c r="C308">
        <v>-5.63</v>
      </c>
      <c r="D308">
        <v>-5.5</v>
      </c>
      <c r="E308">
        <v>-8.9899997709999901</v>
      </c>
      <c r="F308">
        <v>-6.8584615266922997</v>
      </c>
      <c r="G308">
        <v>-5.2199997900000001</v>
      </c>
      <c r="H308">
        <v>-6.8800001139999996</v>
      </c>
      <c r="I308">
        <f t="shared" si="9"/>
        <v>1.5199997709999904</v>
      </c>
      <c r="J308">
        <f t="shared" si="10"/>
        <v>2.4515384733077008</v>
      </c>
      <c r="K308">
        <f t="shared" si="10"/>
        <v>0.41000020999999975</v>
      </c>
      <c r="L308">
        <f t="shared" si="10"/>
        <v>1.3800001139999996</v>
      </c>
    </row>
    <row r="309" spans="1:12" x14ac:dyDescent="0.25">
      <c r="A309">
        <v>-8.5</v>
      </c>
      <c r="B309">
        <v>-9.42</v>
      </c>
      <c r="C309">
        <v>-5.65</v>
      </c>
      <c r="D309">
        <v>-4.54</v>
      </c>
      <c r="E309">
        <v>-8.9899997709999901</v>
      </c>
      <c r="F309">
        <v>-6.9157142298571399</v>
      </c>
      <c r="G309">
        <v>-5.329999924</v>
      </c>
      <c r="H309">
        <v>-6.9899997709999901</v>
      </c>
      <c r="I309">
        <f t="shared" si="9"/>
        <v>0.48999977099999015</v>
      </c>
      <c r="J309">
        <f t="shared" si="10"/>
        <v>2.50428577014286</v>
      </c>
      <c r="K309">
        <f t="shared" si="10"/>
        <v>0.32000007600000036</v>
      </c>
      <c r="L309">
        <f t="shared" si="10"/>
        <v>2.4499997709999901</v>
      </c>
    </row>
    <row r="310" spans="1:12" x14ac:dyDescent="0.25">
      <c r="A310">
        <v>-8.61</v>
      </c>
      <c r="B310">
        <v>-9.42</v>
      </c>
      <c r="C310">
        <v>-5.6</v>
      </c>
      <c r="D310">
        <v>-4.5999999999999996</v>
      </c>
      <c r="E310">
        <v>-7</v>
      </c>
      <c r="F310">
        <v>-6.6942857334285701</v>
      </c>
      <c r="G310">
        <v>-5.329999924</v>
      </c>
      <c r="H310">
        <v>-5</v>
      </c>
      <c r="I310">
        <f t="shared" si="9"/>
        <v>1.6099999999999994</v>
      </c>
      <c r="J310">
        <f t="shared" si="10"/>
        <v>2.7257142665714298</v>
      </c>
      <c r="K310">
        <f t="shared" si="10"/>
        <v>0.27000007599999964</v>
      </c>
      <c r="L310">
        <f t="shared" si="10"/>
        <v>0.40000000000000036</v>
      </c>
    </row>
    <row r="311" spans="1:12" x14ac:dyDescent="0.25">
      <c r="A311">
        <v>-8.67</v>
      </c>
      <c r="B311">
        <v>-8.56</v>
      </c>
      <c r="C311">
        <v>-5.62</v>
      </c>
      <c r="D311">
        <v>-4.6500000000000004</v>
      </c>
      <c r="E311">
        <v>-7.1100001339999999</v>
      </c>
      <c r="F311">
        <v>-6.6228570939285696</v>
      </c>
      <c r="G311">
        <v>-5.4400000569999998</v>
      </c>
      <c r="H311">
        <v>-5.1100001339999999</v>
      </c>
      <c r="I311">
        <f t="shared" si="9"/>
        <v>1.5599998660000001</v>
      </c>
      <c r="J311">
        <f t="shared" si="10"/>
        <v>1.9371429060714309</v>
      </c>
      <c r="K311">
        <f t="shared" si="10"/>
        <v>0.17999994300000033</v>
      </c>
      <c r="L311">
        <f t="shared" si="10"/>
        <v>0.46000013399999951</v>
      </c>
    </row>
    <row r="312" spans="1:12" x14ac:dyDescent="0.25">
      <c r="A312">
        <v>-7.71</v>
      </c>
      <c r="B312">
        <v>-8.56</v>
      </c>
      <c r="C312">
        <v>-5.58</v>
      </c>
      <c r="D312">
        <v>-4.76</v>
      </c>
      <c r="E312">
        <v>-7.1100001339999999</v>
      </c>
      <c r="F312">
        <v>-6.5278570652857102</v>
      </c>
      <c r="G312">
        <v>-5.4400000569999998</v>
      </c>
      <c r="H312">
        <v>-5.1100001339999999</v>
      </c>
      <c r="I312">
        <f t="shared" si="9"/>
        <v>0.5999998660000001</v>
      </c>
      <c r="J312">
        <f t="shared" si="10"/>
        <v>2.0321429347142903</v>
      </c>
      <c r="K312">
        <f t="shared" si="10"/>
        <v>0.13999994300000029</v>
      </c>
      <c r="L312">
        <f t="shared" si="10"/>
        <v>0.35000013400000007</v>
      </c>
    </row>
    <row r="313" spans="1:12" x14ac:dyDescent="0.25">
      <c r="A313">
        <v>-7.76</v>
      </c>
      <c r="B313">
        <v>-7.6</v>
      </c>
      <c r="C313">
        <v>-5.66</v>
      </c>
      <c r="D313">
        <v>-4.87</v>
      </c>
      <c r="E313">
        <v>-7.2199997900000001</v>
      </c>
      <c r="F313">
        <v>-6.4721428325714196</v>
      </c>
      <c r="G313">
        <v>-5.5500001909999996</v>
      </c>
      <c r="H313">
        <v>-5.2199997900000001</v>
      </c>
      <c r="I313">
        <f t="shared" si="9"/>
        <v>0.54000020999999965</v>
      </c>
      <c r="J313">
        <f t="shared" si="10"/>
        <v>1.12785716742858</v>
      </c>
      <c r="K313">
        <f t="shared" si="10"/>
        <v>0.1099998090000005</v>
      </c>
      <c r="L313">
        <f t="shared" si="10"/>
        <v>0.34999979000000003</v>
      </c>
    </row>
    <row r="314" spans="1:12" x14ac:dyDescent="0.25">
      <c r="A314">
        <v>-7.76</v>
      </c>
      <c r="B314">
        <v>-7.65</v>
      </c>
      <c r="C314">
        <v>-5.62</v>
      </c>
      <c r="D314">
        <v>-4.93</v>
      </c>
      <c r="E314">
        <v>-7.329999924</v>
      </c>
      <c r="F314">
        <v>-6.3850000245714202</v>
      </c>
      <c r="G314">
        <v>-5.6599998469999999</v>
      </c>
      <c r="H314">
        <v>-5.329999924</v>
      </c>
      <c r="I314">
        <f t="shared" si="9"/>
        <v>0.43000007599999979</v>
      </c>
      <c r="J314">
        <f t="shared" si="10"/>
        <v>1.2649999754285801</v>
      </c>
      <c r="K314">
        <f t="shared" si="10"/>
        <v>3.9999846999999811E-2</v>
      </c>
      <c r="L314">
        <f t="shared" si="10"/>
        <v>0.39999992400000028</v>
      </c>
    </row>
    <row r="315" spans="1:12" x14ac:dyDescent="0.25">
      <c r="A315">
        <v>-7.87</v>
      </c>
      <c r="B315">
        <v>-7.71</v>
      </c>
      <c r="C315">
        <v>-5.71</v>
      </c>
      <c r="D315">
        <v>-4.93</v>
      </c>
      <c r="E315">
        <v>-7.329999924</v>
      </c>
      <c r="F315">
        <v>-6.4557142598571398</v>
      </c>
      <c r="G315">
        <v>-5.7699999809999998</v>
      </c>
      <c r="H315">
        <v>-5.329999924</v>
      </c>
      <c r="I315">
        <f t="shared" si="9"/>
        <v>0.54000007600000011</v>
      </c>
      <c r="J315">
        <f t="shared" si="10"/>
        <v>1.2542857401428602</v>
      </c>
      <c r="K315">
        <f t="shared" si="10"/>
        <v>5.9999980999999813E-2</v>
      </c>
      <c r="L315">
        <f t="shared" si="10"/>
        <v>0.39999992400000028</v>
      </c>
    </row>
    <row r="316" spans="1:12" x14ac:dyDescent="0.25">
      <c r="A316">
        <v>-7.98</v>
      </c>
      <c r="B316">
        <v>-7.82</v>
      </c>
      <c r="C316">
        <v>-5.74</v>
      </c>
      <c r="D316">
        <v>-5.04</v>
      </c>
      <c r="E316">
        <v>-7.4400000569999998</v>
      </c>
      <c r="F316">
        <v>-6.5264285290714197</v>
      </c>
      <c r="G316">
        <v>-5.8800001139999898</v>
      </c>
      <c r="H316">
        <v>-5.4400000569999998</v>
      </c>
      <c r="I316">
        <f t="shared" si="9"/>
        <v>0.53999994300000065</v>
      </c>
      <c r="J316">
        <f t="shared" si="10"/>
        <v>1.2935714709285806</v>
      </c>
      <c r="K316">
        <f t="shared" si="10"/>
        <v>0.14000011399998957</v>
      </c>
      <c r="L316">
        <f t="shared" si="10"/>
        <v>0.40000005699999974</v>
      </c>
    </row>
    <row r="317" spans="1:12" x14ac:dyDescent="0.25">
      <c r="A317">
        <v>-7.98</v>
      </c>
      <c r="B317">
        <v>-7.87</v>
      </c>
      <c r="C317">
        <v>-4.68</v>
      </c>
      <c r="D317">
        <v>-5.15</v>
      </c>
      <c r="E317">
        <v>-7.4400000569999998</v>
      </c>
      <c r="F317">
        <v>-6.4235713480000003</v>
      </c>
      <c r="G317">
        <v>-5.8800001139999898</v>
      </c>
      <c r="H317">
        <v>-5.4400000569999998</v>
      </c>
      <c r="I317">
        <f t="shared" si="9"/>
        <v>0.53999994300000065</v>
      </c>
      <c r="J317">
        <f t="shared" si="10"/>
        <v>1.4464286519999998</v>
      </c>
      <c r="K317">
        <f t="shared" si="10"/>
        <v>1.2000001139999901</v>
      </c>
      <c r="L317">
        <f t="shared" si="10"/>
        <v>0.29000005699999942</v>
      </c>
    </row>
    <row r="318" spans="1:12" x14ac:dyDescent="0.25">
      <c r="A318">
        <v>-8.09</v>
      </c>
      <c r="B318">
        <v>-8.0399999999999991</v>
      </c>
      <c r="C318">
        <v>-4.8</v>
      </c>
      <c r="D318">
        <v>-5.2</v>
      </c>
      <c r="E318">
        <v>-7.6599998469999999</v>
      </c>
      <c r="F318">
        <v>-6.5649999718571399</v>
      </c>
      <c r="G318">
        <v>-5.9899997709999999</v>
      </c>
      <c r="H318">
        <v>-5.6599998469999999</v>
      </c>
      <c r="I318">
        <f t="shared" si="9"/>
        <v>0.43000015299999994</v>
      </c>
      <c r="J318">
        <f t="shared" si="10"/>
        <v>1.4750000281428592</v>
      </c>
      <c r="K318">
        <f t="shared" si="10"/>
        <v>1.1899997710000001</v>
      </c>
      <c r="L318">
        <f t="shared" si="10"/>
        <v>0.45999984699999974</v>
      </c>
    </row>
    <row r="319" spans="1:12" x14ac:dyDescent="0.25">
      <c r="A319">
        <v>-8.1999999999999993</v>
      </c>
      <c r="B319">
        <v>-8.0399999999999991</v>
      </c>
      <c r="C319">
        <v>-4.76</v>
      </c>
      <c r="D319">
        <v>-5.37</v>
      </c>
      <c r="E319">
        <v>-7.6599998469999999</v>
      </c>
      <c r="F319">
        <v>-6.4699999772857097</v>
      </c>
      <c r="G319">
        <v>-4</v>
      </c>
      <c r="H319">
        <v>-5.6599998469999999</v>
      </c>
      <c r="I319">
        <f t="shared" si="9"/>
        <v>0.54000015299999937</v>
      </c>
      <c r="J319">
        <f t="shared" si="10"/>
        <v>1.5700000227142894</v>
      </c>
      <c r="K319">
        <f t="shared" si="10"/>
        <v>0.75999999999999979</v>
      </c>
      <c r="L319">
        <f t="shared" si="10"/>
        <v>0.28999984699999981</v>
      </c>
    </row>
    <row r="320" spans="1:12" x14ac:dyDescent="0.25">
      <c r="A320">
        <v>-8.31</v>
      </c>
      <c r="B320">
        <v>-8.15</v>
      </c>
      <c r="C320">
        <v>-4.92</v>
      </c>
      <c r="D320">
        <v>-5.37</v>
      </c>
      <c r="E320">
        <v>-7.7699999809999998</v>
      </c>
      <c r="F320">
        <v>-6.5642857210714203</v>
      </c>
      <c r="G320">
        <v>-4.1100001339999999</v>
      </c>
      <c r="H320">
        <v>-5.7699999809999998</v>
      </c>
      <c r="I320">
        <f t="shared" si="9"/>
        <v>0.54000001900000072</v>
      </c>
      <c r="J320">
        <f t="shared" si="10"/>
        <v>1.5857142789285801</v>
      </c>
      <c r="K320">
        <f t="shared" si="10"/>
        <v>0.80999986600000007</v>
      </c>
      <c r="L320">
        <f t="shared" si="10"/>
        <v>0.39999998099999967</v>
      </c>
    </row>
    <row r="321" spans="1:12" x14ac:dyDescent="0.25">
      <c r="A321">
        <v>-8.31</v>
      </c>
      <c r="B321">
        <v>-8.26</v>
      </c>
      <c r="C321">
        <v>-4.87</v>
      </c>
      <c r="D321">
        <v>-5.48</v>
      </c>
      <c r="E321">
        <v>-7.8800001139999996</v>
      </c>
      <c r="F321">
        <v>-6.4692856582857097</v>
      </c>
      <c r="G321">
        <v>-4.1100001339999999</v>
      </c>
      <c r="H321">
        <v>-5.8800001139999898</v>
      </c>
      <c r="I321">
        <f t="shared" si="9"/>
        <v>0.42999988600000094</v>
      </c>
      <c r="J321">
        <f t="shared" si="10"/>
        <v>1.7907143417142901</v>
      </c>
      <c r="K321">
        <f t="shared" si="10"/>
        <v>0.75999986600000025</v>
      </c>
      <c r="L321">
        <f t="shared" si="10"/>
        <v>0.40000011399998936</v>
      </c>
    </row>
    <row r="322" spans="1:12" x14ac:dyDescent="0.25">
      <c r="A322">
        <v>-7.34</v>
      </c>
      <c r="B322">
        <v>-8.26</v>
      </c>
      <c r="C322">
        <v>-4.7300000000000004</v>
      </c>
      <c r="D322">
        <v>-4.5</v>
      </c>
      <c r="E322">
        <v>-7.8800001139999996</v>
      </c>
      <c r="F322">
        <v>-6.07428571135714</v>
      </c>
      <c r="G322">
        <v>-4.2199997900000001</v>
      </c>
      <c r="H322">
        <v>-5.8800001139999898</v>
      </c>
      <c r="I322">
        <f t="shared" si="9"/>
        <v>0.5400001139999997</v>
      </c>
      <c r="J322">
        <f t="shared" si="10"/>
        <v>2.1857142886428598</v>
      </c>
      <c r="K322">
        <f t="shared" si="10"/>
        <v>0.51000021000000029</v>
      </c>
      <c r="L322">
        <f t="shared" si="10"/>
        <v>1.3800001139999898</v>
      </c>
    </row>
    <row r="323" spans="1:12" x14ac:dyDescent="0.25">
      <c r="A323">
        <v>-7.5</v>
      </c>
      <c r="B323">
        <v>-8.3699999999999992</v>
      </c>
      <c r="C323">
        <v>-4.71</v>
      </c>
      <c r="D323">
        <v>-3.54</v>
      </c>
      <c r="E323">
        <v>-7.9899997709999901</v>
      </c>
      <c r="F323">
        <v>-6.0264285632857097</v>
      </c>
      <c r="G323">
        <v>-4.329999924</v>
      </c>
      <c r="H323">
        <v>-5.9899997709999999</v>
      </c>
      <c r="I323">
        <f t="shared" ref="I323:I386" si="11">ABS(A323-E323)</f>
        <v>0.48999977099999015</v>
      </c>
      <c r="J323">
        <f t="shared" ref="J323:L386" si="12">ABS(B323-F323)</f>
        <v>2.3435714367142895</v>
      </c>
      <c r="K323">
        <f t="shared" si="12"/>
        <v>0.38000007599999996</v>
      </c>
      <c r="L323">
        <f t="shared" si="12"/>
        <v>2.4499997709999999</v>
      </c>
    </row>
    <row r="324" spans="1:12" x14ac:dyDescent="0.25">
      <c r="A324">
        <v>-7.5</v>
      </c>
      <c r="B324">
        <v>-8.42</v>
      </c>
      <c r="C324">
        <v>-4.78</v>
      </c>
      <c r="D324">
        <v>-3.6</v>
      </c>
      <c r="E324">
        <v>-7.9899997709999901</v>
      </c>
      <c r="F324">
        <v>-6.0657142229999996</v>
      </c>
      <c r="G324">
        <v>-4.329999924</v>
      </c>
      <c r="H324">
        <v>-5.9899997709999999</v>
      </c>
      <c r="I324">
        <f t="shared" si="11"/>
        <v>0.48999977099999015</v>
      </c>
      <c r="J324">
        <f t="shared" si="12"/>
        <v>2.3542857770000003</v>
      </c>
      <c r="K324">
        <f t="shared" si="12"/>
        <v>0.45000007600000025</v>
      </c>
      <c r="L324">
        <f t="shared" si="12"/>
        <v>2.3899997709999998</v>
      </c>
    </row>
    <row r="325" spans="1:12" x14ac:dyDescent="0.25">
      <c r="A325">
        <v>-7.56</v>
      </c>
      <c r="B325">
        <v>-7.45</v>
      </c>
      <c r="C325">
        <v>-4.59</v>
      </c>
      <c r="D325">
        <v>-3.6</v>
      </c>
      <c r="E325">
        <v>-6</v>
      </c>
      <c r="F325">
        <v>-5.6628570895714203</v>
      </c>
      <c r="G325">
        <v>-4.4400000569999998</v>
      </c>
      <c r="H325">
        <v>-4</v>
      </c>
      <c r="I325">
        <f t="shared" si="11"/>
        <v>1.5599999999999996</v>
      </c>
      <c r="J325">
        <f t="shared" si="12"/>
        <v>1.7871429104285799</v>
      </c>
      <c r="K325">
        <f t="shared" si="12"/>
        <v>0.14999994300000008</v>
      </c>
      <c r="L325">
        <f t="shared" si="12"/>
        <v>0.39999999999999991</v>
      </c>
    </row>
    <row r="326" spans="1:12" x14ac:dyDescent="0.25">
      <c r="A326">
        <v>-7.67</v>
      </c>
      <c r="B326">
        <v>-7.56</v>
      </c>
      <c r="C326">
        <v>-4.62</v>
      </c>
      <c r="D326">
        <v>-3.71</v>
      </c>
      <c r="E326">
        <v>-6.1100001339999999</v>
      </c>
      <c r="F326">
        <v>-5.6149999756428501</v>
      </c>
      <c r="G326">
        <v>-4.4400000569999998</v>
      </c>
      <c r="H326">
        <v>-4.1100001339999999</v>
      </c>
      <c r="I326">
        <f t="shared" si="11"/>
        <v>1.5599998660000001</v>
      </c>
      <c r="J326">
        <f t="shared" si="12"/>
        <v>1.9450000243571495</v>
      </c>
      <c r="K326">
        <f t="shared" si="12"/>
        <v>0.17999994300000033</v>
      </c>
      <c r="L326">
        <f t="shared" si="12"/>
        <v>0.4000001339999999</v>
      </c>
    </row>
    <row r="327" spans="1:12" x14ac:dyDescent="0.25">
      <c r="A327">
        <v>-7.67</v>
      </c>
      <c r="B327">
        <v>-7.56</v>
      </c>
      <c r="C327">
        <v>-4.7</v>
      </c>
      <c r="D327">
        <v>-3.82</v>
      </c>
      <c r="E327">
        <v>-6.1100001339999999</v>
      </c>
      <c r="F327">
        <v>-5.6700000083571398</v>
      </c>
      <c r="G327">
        <v>-4.5500001909999996</v>
      </c>
      <c r="H327">
        <v>-4.1100001339999999</v>
      </c>
      <c r="I327">
        <f t="shared" si="11"/>
        <v>1.5599998660000001</v>
      </c>
      <c r="J327">
        <f t="shared" si="12"/>
        <v>1.8899999916428598</v>
      </c>
      <c r="K327">
        <f t="shared" si="12"/>
        <v>0.14999980900000054</v>
      </c>
      <c r="L327">
        <f t="shared" si="12"/>
        <v>0.29000013400000002</v>
      </c>
    </row>
    <row r="328" spans="1:12" x14ac:dyDescent="0.25">
      <c r="A328">
        <v>-6.76</v>
      </c>
      <c r="B328">
        <v>-6.6</v>
      </c>
      <c r="C328">
        <v>-4.6500000000000004</v>
      </c>
      <c r="D328">
        <v>-3.82</v>
      </c>
      <c r="E328">
        <v>-6.2199997900000001</v>
      </c>
      <c r="F328">
        <v>-5.4485714094285704</v>
      </c>
      <c r="G328">
        <v>-4.6599998469999999</v>
      </c>
      <c r="H328">
        <v>-4.2199997900000001</v>
      </c>
      <c r="I328">
        <f t="shared" si="11"/>
        <v>0.54000020999999965</v>
      </c>
      <c r="J328">
        <f t="shared" si="12"/>
        <v>1.1514285905714292</v>
      </c>
      <c r="K328">
        <f t="shared" si="12"/>
        <v>9.9998469999995621E-3</v>
      </c>
      <c r="L328">
        <f t="shared" si="12"/>
        <v>0.3999997900000003</v>
      </c>
    </row>
    <row r="329" spans="1:12" x14ac:dyDescent="0.25">
      <c r="A329">
        <v>-6.76</v>
      </c>
      <c r="B329">
        <v>-6.71</v>
      </c>
      <c r="C329">
        <v>-4.68</v>
      </c>
      <c r="D329">
        <v>-3.93</v>
      </c>
      <c r="E329">
        <v>-6.329999924</v>
      </c>
      <c r="F329">
        <v>-5.5192857129285704</v>
      </c>
      <c r="G329">
        <v>-4.6599998469999999</v>
      </c>
      <c r="H329">
        <v>-4.329999924</v>
      </c>
      <c r="I329">
        <f t="shared" si="11"/>
        <v>0.43000007599999979</v>
      </c>
      <c r="J329">
        <f t="shared" si="12"/>
        <v>1.1907142870714296</v>
      </c>
      <c r="K329">
        <f t="shared" si="12"/>
        <v>2.0000152999999798E-2</v>
      </c>
      <c r="L329">
        <f t="shared" si="12"/>
        <v>0.39999992399999984</v>
      </c>
    </row>
    <row r="330" spans="1:12" x14ac:dyDescent="0.25">
      <c r="A330">
        <v>-6.87</v>
      </c>
      <c r="B330">
        <v>-6.76</v>
      </c>
      <c r="C330">
        <v>-4.78</v>
      </c>
      <c r="D330">
        <v>-3.98</v>
      </c>
      <c r="E330">
        <v>-6.329999924</v>
      </c>
      <c r="F330">
        <v>-5.5978571517857096</v>
      </c>
      <c r="G330">
        <v>-4.8800001139999898</v>
      </c>
      <c r="H330">
        <v>-4.329999924</v>
      </c>
      <c r="I330">
        <f t="shared" si="11"/>
        <v>0.54000007600000011</v>
      </c>
      <c r="J330">
        <f t="shared" si="12"/>
        <v>1.1621428482142901</v>
      </c>
      <c r="K330">
        <f t="shared" si="12"/>
        <v>0.10000011399998954</v>
      </c>
      <c r="L330">
        <f t="shared" si="12"/>
        <v>0.34999992400000002</v>
      </c>
    </row>
    <row r="331" spans="1:12" x14ac:dyDescent="0.25">
      <c r="A331">
        <v>-6.98</v>
      </c>
      <c r="B331">
        <v>-6.87</v>
      </c>
      <c r="C331">
        <v>-4.74</v>
      </c>
      <c r="D331">
        <v>-4.09</v>
      </c>
      <c r="E331">
        <v>-6.4400000569999998</v>
      </c>
      <c r="F331">
        <v>-5.5264285290714197</v>
      </c>
      <c r="G331">
        <v>-4.8800001139999898</v>
      </c>
      <c r="H331">
        <v>-4.4400000569999998</v>
      </c>
      <c r="I331">
        <f t="shared" si="11"/>
        <v>0.53999994300000065</v>
      </c>
      <c r="J331">
        <f t="shared" si="12"/>
        <v>1.3435714709285804</v>
      </c>
      <c r="K331">
        <f t="shared" si="12"/>
        <v>0.14000011399998957</v>
      </c>
      <c r="L331">
        <f t="shared" si="12"/>
        <v>0.35000005699999992</v>
      </c>
    </row>
    <row r="332" spans="1:12" x14ac:dyDescent="0.25">
      <c r="A332">
        <v>-7.15</v>
      </c>
      <c r="B332">
        <v>-6.93</v>
      </c>
      <c r="C332">
        <v>-4.08</v>
      </c>
      <c r="D332">
        <v>-3.66</v>
      </c>
      <c r="E332">
        <v>-6.6599998469999999</v>
      </c>
      <c r="F332">
        <v>-5.4378571509285702</v>
      </c>
      <c r="G332">
        <v>-3.329999924</v>
      </c>
      <c r="H332">
        <v>-4.8800001139999898</v>
      </c>
      <c r="I332">
        <f t="shared" si="11"/>
        <v>0.49000015300000044</v>
      </c>
      <c r="J332">
        <f t="shared" si="12"/>
        <v>1.4921428490714295</v>
      </c>
      <c r="K332">
        <f t="shared" si="12"/>
        <v>0.75000007600000007</v>
      </c>
      <c r="L332">
        <f t="shared" si="12"/>
        <v>1.2200001139999896</v>
      </c>
    </row>
    <row r="333" spans="1:12" x14ac:dyDescent="0.25">
      <c r="A333">
        <v>-6.34</v>
      </c>
      <c r="B333">
        <v>-7.2</v>
      </c>
      <c r="C333">
        <v>-7.9</v>
      </c>
      <c r="D333">
        <v>-17.72</v>
      </c>
      <c r="E333">
        <v>-6.9899997709999901</v>
      </c>
      <c r="F333">
        <v>-8.1178571324999993</v>
      </c>
      <c r="G333">
        <v>-14.40000057</v>
      </c>
      <c r="H333">
        <v>-2.6600000860000002</v>
      </c>
      <c r="I333">
        <f t="shared" si="11"/>
        <v>0.64999977099999029</v>
      </c>
      <c r="J333">
        <f t="shared" si="12"/>
        <v>0.91785713249999912</v>
      </c>
      <c r="K333">
        <f t="shared" si="12"/>
        <v>6.5000005699999992</v>
      </c>
      <c r="L333">
        <f t="shared" si="12"/>
        <v>15.059999913999999</v>
      </c>
    </row>
    <row r="334" spans="1:12" x14ac:dyDescent="0.25">
      <c r="A334">
        <v>-6.5</v>
      </c>
      <c r="B334">
        <v>-6.34</v>
      </c>
      <c r="C334">
        <v>-4.58</v>
      </c>
      <c r="D334">
        <v>-13.9</v>
      </c>
      <c r="E334">
        <v>-5</v>
      </c>
      <c r="F334">
        <v>-5.9178571146428496</v>
      </c>
      <c r="G334">
        <v>-1</v>
      </c>
      <c r="H334">
        <v>-2.1099998950000001</v>
      </c>
      <c r="I334">
        <f t="shared" si="11"/>
        <v>1.5</v>
      </c>
      <c r="J334">
        <f t="shared" si="12"/>
        <v>0.42214288535715028</v>
      </c>
      <c r="K334">
        <f t="shared" si="12"/>
        <v>3.58</v>
      </c>
      <c r="L334">
        <f t="shared" si="12"/>
        <v>11.790000105000001</v>
      </c>
    </row>
    <row r="335" spans="1:12" x14ac:dyDescent="0.25">
      <c r="A335">
        <v>-6.56</v>
      </c>
      <c r="B335">
        <v>-6.5</v>
      </c>
      <c r="C335">
        <v>-4.29</v>
      </c>
      <c r="D335">
        <v>-8.19</v>
      </c>
      <c r="E335">
        <v>-5</v>
      </c>
      <c r="F335">
        <v>-5.3164286570000003</v>
      </c>
      <c r="G335">
        <v>-2.880000114</v>
      </c>
      <c r="H335">
        <v>-3.6600000860000002</v>
      </c>
      <c r="I335">
        <f t="shared" si="11"/>
        <v>1.5599999999999996</v>
      </c>
      <c r="J335">
        <f t="shared" si="12"/>
        <v>1.1835713429999997</v>
      </c>
      <c r="K335">
        <f t="shared" si="12"/>
        <v>1.409999886</v>
      </c>
      <c r="L335">
        <f t="shared" si="12"/>
        <v>4.5299999139999994</v>
      </c>
    </row>
    <row r="336" spans="1:12" x14ac:dyDescent="0.25">
      <c r="A336">
        <v>-6.67</v>
      </c>
      <c r="B336">
        <v>-6.5</v>
      </c>
      <c r="C336">
        <v>-4.29</v>
      </c>
      <c r="D336">
        <v>-8.19</v>
      </c>
      <c r="E336">
        <v>-5.1100001339999999</v>
      </c>
      <c r="F336">
        <v>-5.3085714876428503</v>
      </c>
      <c r="G336">
        <v>-2.7699999809999998</v>
      </c>
      <c r="H336">
        <v>-3.4400000569999998</v>
      </c>
      <c r="I336">
        <f t="shared" si="11"/>
        <v>1.5599998660000001</v>
      </c>
      <c r="J336">
        <f t="shared" si="12"/>
        <v>1.1914285123571497</v>
      </c>
      <c r="K336">
        <f t="shared" si="12"/>
        <v>1.5200000190000003</v>
      </c>
      <c r="L336">
        <f t="shared" si="12"/>
        <v>4.7499999429999997</v>
      </c>
    </row>
    <row r="337" spans="1:12" x14ac:dyDescent="0.25">
      <c r="A337">
        <v>-6.67</v>
      </c>
      <c r="B337">
        <v>-6.56</v>
      </c>
      <c r="C337">
        <v>-4.21</v>
      </c>
      <c r="D337">
        <v>-7.07</v>
      </c>
      <c r="E337">
        <v>-5.1100001339999999</v>
      </c>
      <c r="F337">
        <v>-5.1592857282142797</v>
      </c>
      <c r="G337">
        <v>-2.7699999809999998</v>
      </c>
      <c r="H337">
        <v>-3.4400000569999998</v>
      </c>
      <c r="I337">
        <f t="shared" si="11"/>
        <v>1.5599998660000001</v>
      </c>
      <c r="J337">
        <f t="shared" si="12"/>
        <v>1.4007142717857199</v>
      </c>
      <c r="K337">
        <f t="shared" si="12"/>
        <v>1.4400000190000002</v>
      </c>
      <c r="L337">
        <f t="shared" si="12"/>
        <v>3.6299999430000005</v>
      </c>
    </row>
    <row r="338" spans="1:12" x14ac:dyDescent="0.25">
      <c r="A338">
        <v>-5.71</v>
      </c>
      <c r="B338">
        <v>-5.6</v>
      </c>
      <c r="C338">
        <v>-4.0999999999999996</v>
      </c>
      <c r="D338">
        <v>-7.12</v>
      </c>
      <c r="E338">
        <v>-5.1100001339999999</v>
      </c>
      <c r="F338">
        <v>-4.9300000281428504</v>
      </c>
      <c r="G338">
        <v>-2.7699999809999998</v>
      </c>
      <c r="H338">
        <v>-3.4400000569999998</v>
      </c>
      <c r="I338">
        <f t="shared" si="11"/>
        <v>0.5999998660000001</v>
      </c>
      <c r="J338">
        <f t="shared" si="12"/>
        <v>0.66999997185714921</v>
      </c>
      <c r="K338">
        <f t="shared" si="12"/>
        <v>1.3300000189999999</v>
      </c>
      <c r="L338">
        <f t="shared" si="12"/>
        <v>3.6799999430000003</v>
      </c>
    </row>
    <row r="339" spans="1:12" x14ac:dyDescent="0.25">
      <c r="A339">
        <v>-5.76</v>
      </c>
      <c r="B339">
        <v>-5.71</v>
      </c>
      <c r="C339">
        <v>-4.13</v>
      </c>
      <c r="D339">
        <v>-7.12</v>
      </c>
      <c r="E339">
        <v>-5.2199997900000001</v>
      </c>
      <c r="F339">
        <v>-4.9850000097857103</v>
      </c>
      <c r="G339">
        <v>-2.7699999809999998</v>
      </c>
      <c r="H339">
        <v>-3.6600000860000002</v>
      </c>
      <c r="I339">
        <f t="shared" si="11"/>
        <v>0.54000020999999965</v>
      </c>
      <c r="J339">
        <f t="shared" si="12"/>
        <v>0.72499999021428962</v>
      </c>
      <c r="K339">
        <f t="shared" si="12"/>
        <v>1.3600000190000001</v>
      </c>
      <c r="L339">
        <f t="shared" si="12"/>
        <v>3.459999914</v>
      </c>
    </row>
    <row r="340" spans="1:12" x14ac:dyDescent="0.25">
      <c r="A340">
        <v>-5.82</v>
      </c>
      <c r="B340">
        <v>-5.71</v>
      </c>
      <c r="C340">
        <v>-4.1500000000000004</v>
      </c>
      <c r="D340">
        <v>-7.12</v>
      </c>
      <c r="E340">
        <v>-5.329999924</v>
      </c>
      <c r="F340">
        <v>-5.0242857547857103</v>
      </c>
      <c r="G340">
        <v>-2.880000114</v>
      </c>
      <c r="H340">
        <v>-3.7699999809999998</v>
      </c>
      <c r="I340">
        <f t="shared" si="11"/>
        <v>0.49000007600000028</v>
      </c>
      <c r="J340">
        <f t="shared" si="12"/>
        <v>0.6857142452142897</v>
      </c>
      <c r="K340">
        <f t="shared" si="12"/>
        <v>1.2699998860000004</v>
      </c>
      <c r="L340">
        <f t="shared" si="12"/>
        <v>3.3500000190000003</v>
      </c>
    </row>
    <row r="341" spans="1:12" x14ac:dyDescent="0.25">
      <c r="A341">
        <v>-5.93</v>
      </c>
      <c r="B341">
        <v>-5.82</v>
      </c>
      <c r="C341">
        <v>-3.82</v>
      </c>
      <c r="D341">
        <v>-1.98</v>
      </c>
      <c r="E341">
        <v>-5.4400000569999998</v>
      </c>
      <c r="F341">
        <v>-4.3578571377142801</v>
      </c>
      <c r="G341">
        <v>-2.880000114</v>
      </c>
      <c r="H341">
        <v>-3.880000114</v>
      </c>
      <c r="I341">
        <f t="shared" si="11"/>
        <v>0.48999994299999994</v>
      </c>
      <c r="J341">
        <f t="shared" si="12"/>
        <v>1.4621428622857202</v>
      </c>
      <c r="K341">
        <f t="shared" si="12"/>
        <v>0.93999988599999984</v>
      </c>
      <c r="L341">
        <f t="shared" si="12"/>
        <v>1.900000114</v>
      </c>
    </row>
    <row r="342" spans="1:12" x14ac:dyDescent="0.25">
      <c r="A342">
        <v>-5.98</v>
      </c>
      <c r="B342">
        <v>-5.87</v>
      </c>
      <c r="C342">
        <v>-3.77</v>
      </c>
      <c r="D342">
        <v>-1</v>
      </c>
      <c r="E342">
        <v>-5.4400000569999998</v>
      </c>
      <c r="F342">
        <v>-4.26285717728571</v>
      </c>
      <c r="G342">
        <v>-2.880000114</v>
      </c>
      <c r="H342">
        <v>-3.9900000100000002</v>
      </c>
      <c r="I342">
        <f t="shared" si="11"/>
        <v>0.53999994300000065</v>
      </c>
      <c r="J342">
        <f t="shared" si="12"/>
        <v>1.6071428227142901</v>
      </c>
      <c r="K342">
        <f t="shared" si="12"/>
        <v>0.88999988600000002</v>
      </c>
      <c r="L342">
        <f t="shared" si="12"/>
        <v>2.9900000100000002</v>
      </c>
    </row>
    <row r="343" spans="1:12" x14ac:dyDescent="0.25">
      <c r="A343">
        <v>-6.04</v>
      </c>
      <c r="B343">
        <v>-5.93</v>
      </c>
      <c r="C343">
        <v>-3.78</v>
      </c>
      <c r="D343">
        <v>-1</v>
      </c>
      <c r="E343">
        <v>-5.4400000569999998</v>
      </c>
      <c r="F343">
        <v>-4.2864286175714197</v>
      </c>
      <c r="G343">
        <v>-2.9900000100000002</v>
      </c>
      <c r="H343">
        <v>-3.9900000100000002</v>
      </c>
      <c r="I343">
        <f t="shared" si="11"/>
        <v>0.59999994300000026</v>
      </c>
      <c r="J343">
        <f t="shared" si="12"/>
        <v>1.64357138242858</v>
      </c>
      <c r="K343">
        <f t="shared" si="12"/>
        <v>0.78999998999999965</v>
      </c>
      <c r="L343">
        <f t="shared" si="12"/>
        <v>2.9900000100000002</v>
      </c>
    </row>
    <row r="344" spans="1:12" x14ac:dyDescent="0.25">
      <c r="A344">
        <v>-6.15</v>
      </c>
      <c r="B344">
        <v>-6.04</v>
      </c>
      <c r="C344">
        <v>-4.46</v>
      </c>
      <c r="D344">
        <v>-11.1</v>
      </c>
      <c r="E344">
        <v>-5.6599998469999999</v>
      </c>
      <c r="F344">
        <v>-5.6657142760714203</v>
      </c>
      <c r="G344">
        <v>-2.9900000100000002</v>
      </c>
      <c r="H344">
        <v>-2</v>
      </c>
      <c r="I344">
        <f t="shared" si="11"/>
        <v>0.49000015300000044</v>
      </c>
      <c r="J344">
        <f t="shared" si="12"/>
        <v>0.37428572392857973</v>
      </c>
      <c r="K344">
        <f t="shared" si="12"/>
        <v>1.4699999899999998</v>
      </c>
      <c r="L344">
        <f t="shared" si="12"/>
        <v>9.1</v>
      </c>
    </row>
    <row r="345" spans="1:12" x14ac:dyDescent="0.25">
      <c r="A345">
        <v>-6.15</v>
      </c>
      <c r="B345">
        <v>-6.04</v>
      </c>
      <c r="C345">
        <v>-4.3899999999999997</v>
      </c>
      <c r="D345">
        <v>-11.1</v>
      </c>
      <c r="E345">
        <v>-5.6599998469999999</v>
      </c>
      <c r="F345">
        <v>-5.5314285535714296</v>
      </c>
      <c r="G345">
        <v>-2.9900000100000002</v>
      </c>
      <c r="H345">
        <v>-2</v>
      </c>
      <c r="I345">
        <f t="shared" si="11"/>
        <v>0.49000015300000044</v>
      </c>
      <c r="J345">
        <f t="shared" si="12"/>
        <v>0.50857144642857044</v>
      </c>
      <c r="K345">
        <f t="shared" si="12"/>
        <v>1.3999999899999995</v>
      </c>
      <c r="L345">
        <f t="shared" si="12"/>
        <v>9.1</v>
      </c>
    </row>
    <row r="346" spans="1:12" x14ac:dyDescent="0.25">
      <c r="A346">
        <v>-6.26</v>
      </c>
      <c r="B346">
        <v>-6.15</v>
      </c>
      <c r="C346">
        <v>-4.46</v>
      </c>
      <c r="D346">
        <v>-11.66</v>
      </c>
      <c r="E346">
        <v>-5.6599998469999999</v>
      </c>
      <c r="F346">
        <v>-5.6571428733571398</v>
      </c>
      <c r="G346">
        <v>-2.9900000100000002</v>
      </c>
      <c r="H346">
        <v>-2</v>
      </c>
      <c r="I346">
        <f t="shared" si="11"/>
        <v>0.60000015299999987</v>
      </c>
      <c r="J346">
        <f t="shared" si="12"/>
        <v>0.49285712664286052</v>
      </c>
      <c r="K346">
        <f t="shared" si="12"/>
        <v>1.4699999899999998</v>
      </c>
      <c r="L346">
        <f t="shared" si="12"/>
        <v>9.66</v>
      </c>
    </row>
    <row r="347" spans="1:12" x14ac:dyDescent="0.25">
      <c r="A347">
        <v>-6.31</v>
      </c>
      <c r="B347">
        <v>-6.26</v>
      </c>
      <c r="C347">
        <v>-5.05</v>
      </c>
      <c r="D347">
        <v>-12.22</v>
      </c>
      <c r="E347">
        <v>-5.7699999809999998</v>
      </c>
      <c r="F347">
        <v>-5.7271428534285702</v>
      </c>
      <c r="G347">
        <v>-2.9900000100000002</v>
      </c>
      <c r="H347">
        <v>-2.1099998950000001</v>
      </c>
      <c r="I347">
        <f t="shared" si="11"/>
        <v>0.54000001899999983</v>
      </c>
      <c r="J347">
        <f t="shared" si="12"/>
        <v>0.53285714657142957</v>
      </c>
      <c r="K347">
        <f t="shared" si="12"/>
        <v>2.0599999899999997</v>
      </c>
      <c r="L347">
        <f t="shared" si="12"/>
        <v>10.110000105000001</v>
      </c>
    </row>
    <row r="348" spans="1:12" x14ac:dyDescent="0.25">
      <c r="A348">
        <v>-5.34</v>
      </c>
      <c r="B348">
        <v>-6.26</v>
      </c>
      <c r="C348">
        <v>-4.99</v>
      </c>
      <c r="D348">
        <v>-12.22</v>
      </c>
      <c r="E348">
        <v>-5.8800001139999898</v>
      </c>
      <c r="F348">
        <v>-5.6085714527142798</v>
      </c>
      <c r="G348">
        <v>-2.9900000100000002</v>
      </c>
      <c r="H348">
        <v>-2.1099998950000001</v>
      </c>
      <c r="I348">
        <f t="shared" si="11"/>
        <v>0.54000011399998993</v>
      </c>
      <c r="J348">
        <f t="shared" si="12"/>
        <v>0.65142854728571997</v>
      </c>
      <c r="K348">
        <f t="shared" si="12"/>
        <v>1.9999999900000001</v>
      </c>
      <c r="L348">
        <f t="shared" si="12"/>
        <v>10.110000105000001</v>
      </c>
    </row>
    <row r="349" spans="1:12" x14ac:dyDescent="0.25">
      <c r="A349">
        <v>-5.39</v>
      </c>
      <c r="B349">
        <v>-6.37</v>
      </c>
      <c r="C349">
        <v>-4.9800000000000004</v>
      </c>
      <c r="D349">
        <v>-12.78</v>
      </c>
      <c r="E349">
        <v>-5.8800001139999898</v>
      </c>
      <c r="F349">
        <v>-5.5842857614999897</v>
      </c>
      <c r="G349">
        <v>-1</v>
      </c>
      <c r="H349">
        <v>-2.2200000289999999</v>
      </c>
      <c r="I349">
        <f t="shared" si="11"/>
        <v>0.49000011399999011</v>
      </c>
      <c r="J349">
        <f t="shared" si="12"/>
        <v>0.78571423850001043</v>
      </c>
      <c r="K349">
        <f t="shared" si="12"/>
        <v>3.9800000000000004</v>
      </c>
      <c r="L349">
        <f t="shared" si="12"/>
        <v>10.559999971</v>
      </c>
    </row>
    <row r="350" spans="1:12" x14ac:dyDescent="0.25">
      <c r="A350">
        <v>-5.45</v>
      </c>
      <c r="B350">
        <v>-6.42</v>
      </c>
      <c r="C350">
        <v>-5</v>
      </c>
      <c r="D350">
        <v>-12.78</v>
      </c>
      <c r="E350">
        <v>-5.8800001139999898</v>
      </c>
      <c r="F350">
        <v>-5.6157143200000004</v>
      </c>
      <c r="G350">
        <v>-1</v>
      </c>
      <c r="H350">
        <v>-2.2200000289999999</v>
      </c>
      <c r="I350">
        <f t="shared" si="11"/>
        <v>0.43000011399998961</v>
      </c>
      <c r="J350">
        <f t="shared" si="12"/>
        <v>0.80428567999999956</v>
      </c>
      <c r="K350">
        <f t="shared" si="12"/>
        <v>4</v>
      </c>
      <c r="L350">
        <f t="shared" si="12"/>
        <v>10.559999971</v>
      </c>
    </row>
    <row r="351" spans="1:12" x14ac:dyDescent="0.25">
      <c r="A351">
        <v>-5.56</v>
      </c>
      <c r="B351">
        <v>-5.45</v>
      </c>
      <c r="C351">
        <v>-5.0199999999999996</v>
      </c>
      <c r="D351">
        <v>-13.88</v>
      </c>
      <c r="E351">
        <v>-5.9899997709999999</v>
      </c>
      <c r="F351">
        <v>-5.6699999659285698</v>
      </c>
      <c r="G351">
        <v>-1</v>
      </c>
      <c r="H351">
        <v>-2.2200000289999999</v>
      </c>
      <c r="I351">
        <f t="shared" si="11"/>
        <v>0.42999977100000031</v>
      </c>
      <c r="J351">
        <f t="shared" si="12"/>
        <v>0.21999996592856963</v>
      </c>
      <c r="K351">
        <f t="shared" si="12"/>
        <v>4.0199999999999996</v>
      </c>
      <c r="L351">
        <f t="shared" si="12"/>
        <v>11.659999971000001</v>
      </c>
    </row>
    <row r="352" spans="1:12" x14ac:dyDescent="0.25">
      <c r="A352">
        <v>-5.56</v>
      </c>
      <c r="B352">
        <v>-5.45</v>
      </c>
      <c r="C352">
        <v>-5.03</v>
      </c>
      <c r="D352">
        <v>-13.88</v>
      </c>
      <c r="E352">
        <v>-5.9899997709999999</v>
      </c>
      <c r="F352">
        <v>-5.67785710128571</v>
      </c>
      <c r="G352">
        <v>-1</v>
      </c>
      <c r="H352">
        <v>-2.329999924</v>
      </c>
      <c r="I352">
        <f t="shared" si="11"/>
        <v>0.42999977100000031</v>
      </c>
      <c r="J352">
        <f t="shared" si="12"/>
        <v>0.2278571012857098</v>
      </c>
      <c r="K352">
        <f t="shared" si="12"/>
        <v>4.03</v>
      </c>
      <c r="L352">
        <f t="shared" si="12"/>
        <v>11.550000076</v>
      </c>
    </row>
    <row r="353" spans="1:12" x14ac:dyDescent="0.25">
      <c r="A353">
        <v>-5.67</v>
      </c>
      <c r="B353">
        <v>-5.56</v>
      </c>
      <c r="C353">
        <v>-5.0199999999999996</v>
      </c>
      <c r="D353">
        <v>-14.44</v>
      </c>
      <c r="E353">
        <v>-5.9899997709999999</v>
      </c>
      <c r="F353">
        <v>-5.6614285290714204</v>
      </c>
      <c r="G353">
        <v>-1</v>
      </c>
      <c r="H353">
        <v>-2.329999924</v>
      </c>
      <c r="I353">
        <f t="shared" si="11"/>
        <v>0.31999977099999999</v>
      </c>
      <c r="J353">
        <f t="shared" si="12"/>
        <v>0.10142852907142075</v>
      </c>
      <c r="K353">
        <f t="shared" si="12"/>
        <v>4.0199999999999996</v>
      </c>
      <c r="L353">
        <f t="shared" si="12"/>
        <v>12.110000075999999</v>
      </c>
    </row>
    <row r="354" spans="1:12" x14ac:dyDescent="0.25">
      <c r="A354">
        <v>-5.67</v>
      </c>
      <c r="B354">
        <v>-5.56</v>
      </c>
      <c r="C354">
        <v>-5.31</v>
      </c>
      <c r="D354">
        <v>-14.44</v>
      </c>
      <c r="E354">
        <v>-4</v>
      </c>
      <c r="F354">
        <v>-6.2485713880000002</v>
      </c>
      <c r="G354">
        <v>-11.100000140000001</v>
      </c>
      <c r="H354">
        <v>-2.329999924</v>
      </c>
      <c r="I354">
        <f t="shared" si="11"/>
        <v>1.67</v>
      </c>
      <c r="J354">
        <f t="shared" si="12"/>
        <v>0.68857138800000062</v>
      </c>
      <c r="K354">
        <f t="shared" si="12"/>
        <v>5.790000140000001</v>
      </c>
      <c r="L354">
        <f t="shared" si="12"/>
        <v>12.110000075999999</v>
      </c>
    </row>
    <row r="355" spans="1:12" x14ac:dyDescent="0.25">
      <c r="A355">
        <v>-5.72</v>
      </c>
      <c r="B355">
        <v>-5.61</v>
      </c>
      <c r="C355">
        <v>-5.32</v>
      </c>
      <c r="D355">
        <v>-14.44</v>
      </c>
      <c r="E355">
        <v>-4.1100001339999999</v>
      </c>
      <c r="F355">
        <v>-6.2799999464285703</v>
      </c>
      <c r="G355">
        <v>-11.100000140000001</v>
      </c>
      <c r="H355">
        <v>-2.329999924</v>
      </c>
      <c r="I355">
        <f t="shared" si="11"/>
        <v>1.6099998659999999</v>
      </c>
      <c r="J355">
        <f t="shared" si="12"/>
        <v>0.66999994642856997</v>
      </c>
      <c r="K355">
        <f t="shared" si="12"/>
        <v>5.7800001400000003</v>
      </c>
      <c r="L355">
        <f t="shared" si="12"/>
        <v>12.110000075999999</v>
      </c>
    </row>
    <row r="356" spans="1:12" x14ac:dyDescent="0.25">
      <c r="A356">
        <v>-4.71</v>
      </c>
      <c r="B356">
        <v>-4.6500000000000004</v>
      </c>
      <c r="C356">
        <v>-5.2</v>
      </c>
      <c r="D356">
        <v>-14.44</v>
      </c>
      <c r="E356">
        <v>-4.1100001339999999</v>
      </c>
      <c r="F356">
        <v>-6.0271428573571404</v>
      </c>
      <c r="G356">
        <v>-11.100000140000001</v>
      </c>
      <c r="H356">
        <v>-2.44000005699999</v>
      </c>
      <c r="I356">
        <f t="shared" si="11"/>
        <v>0.5999998660000001</v>
      </c>
      <c r="J356">
        <f t="shared" si="12"/>
        <v>1.37714285735714</v>
      </c>
      <c r="K356">
        <f t="shared" si="12"/>
        <v>5.9000001400000004</v>
      </c>
      <c r="L356">
        <f t="shared" si="12"/>
        <v>11.999999943000009</v>
      </c>
    </row>
    <row r="357" spans="1:12" x14ac:dyDescent="0.25">
      <c r="A357">
        <v>-4.76</v>
      </c>
      <c r="B357">
        <v>-4.71</v>
      </c>
      <c r="C357">
        <v>-5.25</v>
      </c>
      <c r="D357">
        <v>-14.98</v>
      </c>
      <c r="E357">
        <v>-4.2199997900000001</v>
      </c>
      <c r="F357">
        <v>-6.1292857190714303</v>
      </c>
      <c r="G357">
        <v>-11.100000140000001</v>
      </c>
      <c r="H357">
        <v>-2.44000005699999</v>
      </c>
      <c r="I357">
        <f t="shared" si="11"/>
        <v>0.54000020999999965</v>
      </c>
      <c r="J357">
        <f t="shared" si="12"/>
        <v>1.4192857190714303</v>
      </c>
      <c r="K357">
        <f t="shared" si="12"/>
        <v>5.8500001400000006</v>
      </c>
      <c r="L357">
        <f t="shared" si="12"/>
        <v>12.53999994300001</v>
      </c>
    </row>
    <row r="358" spans="1:12" x14ac:dyDescent="0.25">
      <c r="A358">
        <v>-4.82</v>
      </c>
      <c r="B358">
        <v>-4.71</v>
      </c>
      <c r="C358">
        <v>-5.3</v>
      </c>
      <c r="D358">
        <v>-15.54</v>
      </c>
      <c r="E358">
        <v>-4.2199997900000001</v>
      </c>
      <c r="F358">
        <v>-6.2314286149285696</v>
      </c>
      <c r="G358">
        <v>-11.100000140000001</v>
      </c>
      <c r="H358">
        <v>-2.44000005699999</v>
      </c>
      <c r="I358">
        <f t="shared" si="11"/>
        <v>0.60000021000000014</v>
      </c>
      <c r="J358">
        <f t="shared" si="12"/>
        <v>1.5214286149285696</v>
      </c>
      <c r="K358">
        <f t="shared" si="12"/>
        <v>5.8000001400000007</v>
      </c>
      <c r="L358">
        <f t="shared" si="12"/>
        <v>13.099999943000009</v>
      </c>
    </row>
    <row r="359" spans="1:12" x14ac:dyDescent="0.25">
      <c r="A359">
        <v>-4.87</v>
      </c>
      <c r="B359">
        <v>-4.82</v>
      </c>
      <c r="C359">
        <v>-5.32</v>
      </c>
      <c r="D359">
        <v>-15.54</v>
      </c>
      <c r="E359">
        <v>-4.329999924</v>
      </c>
      <c r="F359">
        <v>-6.2785714440714298</v>
      </c>
      <c r="G359">
        <v>-11.100000140000001</v>
      </c>
      <c r="H359">
        <v>-2.44000005699999</v>
      </c>
      <c r="I359">
        <f t="shared" si="11"/>
        <v>0.54000007600000011</v>
      </c>
      <c r="J359">
        <f t="shared" si="12"/>
        <v>1.4585714440714295</v>
      </c>
      <c r="K359">
        <f t="shared" si="12"/>
        <v>5.7800001400000003</v>
      </c>
      <c r="L359">
        <f t="shared" si="12"/>
        <v>13.099999943000009</v>
      </c>
    </row>
    <row r="360" spans="1:12" x14ac:dyDescent="0.25">
      <c r="A360">
        <v>-4.87</v>
      </c>
      <c r="B360">
        <v>-4.82</v>
      </c>
      <c r="C360">
        <v>-5.33</v>
      </c>
      <c r="D360">
        <v>-15.54</v>
      </c>
      <c r="E360">
        <v>-4.329999924</v>
      </c>
      <c r="F360">
        <v>-6.3021428671428499</v>
      </c>
      <c r="G360">
        <v>-11.100000140000001</v>
      </c>
      <c r="H360">
        <v>-2.5499999519999998</v>
      </c>
      <c r="I360">
        <f t="shared" si="11"/>
        <v>0.54000007600000011</v>
      </c>
      <c r="J360">
        <f t="shared" si="12"/>
        <v>1.4821428671428496</v>
      </c>
      <c r="K360">
        <f t="shared" si="12"/>
        <v>5.7700001400000005</v>
      </c>
      <c r="L360">
        <f t="shared" si="12"/>
        <v>12.990000047999999</v>
      </c>
    </row>
    <row r="361" spans="1:12" x14ac:dyDescent="0.25">
      <c r="A361">
        <v>-4.93</v>
      </c>
      <c r="B361">
        <v>-4.87</v>
      </c>
      <c r="C361">
        <v>-5.39</v>
      </c>
      <c r="D361">
        <v>-16.100000000000001</v>
      </c>
      <c r="E361">
        <v>-4.329999924</v>
      </c>
      <c r="F361">
        <v>-6.4121428642142799</v>
      </c>
      <c r="G361">
        <v>-11.100000140000001</v>
      </c>
      <c r="H361">
        <v>-2.5499999519999998</v>
      </c>
      <c r="I361">
        <f t="shared" si="11"/>
        <v>0.60000007599999972</v>
      </c>
      <c r="J361">
        <f t="shared" si="12"/>
        <v>1.5421428642142798</v>
      </c>
      <c r="K361">
        <f t="shared" si="12"/>
        <v>5.7100001400000009</v>
      </c>
      <c r="L361">
        <f t="shared" si="12"/>
        <v>13.550000048000001</v>
      </c>
    </row>
    <row r="362" spans="1:12" x14ac:dyDescent="0.25">
      <c r="A362">
        <v>-5.04</v>
      </c>
      <c r="B362">
        <v>-4.93</v>
      </c>
      <c r="C362">
        <v>-6.01</v>
      </c>
      <c r="D362">
        <v>-16.100000000000001</v>
      </c>
      <c r="E362">
        <v>-4.4400000569999998</v>
      </c>
      <c r="F362">
        <v>-6.5300000648571404</v>
      </c>
      <c r="G362">
        <v>-11.100000140000001</v>
      </c>
      <c r="H362">
        <v>-2.6600000860000002</v>
      </c>
      <c r="I362">
        <f t="shared" si="11"/>
        <v>0.59999994300000026</v>
      </c>
      <c r="J362">
        <f t="shared" si="12"/>
        <v>1.6000000648571406</v>
      </c>
      <c r="K362">
        <f t="shared" si="12"/>
        <v>5.0900001400000008</v>
      </c>
      <c r="L362">
        <f t="shared" si="12"/>
        <v>13.439999914000001</v>
      </c>
    </row>
    <row r="363" spans="1:12" x14ac:dyDescent="0.25">
      <c r="A363">
        <v>-5.09</v>
      </c>
      <c r="B363">
        <v>-5.04</v>
      </c>
      <c r="C363">
        <v>-6.02</v>
      </c>
      <c r="D363">
        <v>-16.100000000000001</v>
      </c>
      <c r="E363">
        <v>-4.4400000569999998</v>
      </c>
      <c r="F363">
        <v>-6.5692857585714197</v>
      </c>
      <c r="G363">
        <v>-11.100000140000001</v>
      </c>
      <c r="H363">
        <v>-2.6600000860000002</v>
      </c>
      <c r="I363">
        <f t="shared" si="11"/>
        <v>0.64999994300000008</v>
      </c>
      <c r="J363">
        <f t="shared" si="12"/>
        <v>1.5292857585714197</v>
      </c>
      <c r="K363">
        <f t="shared" si="12"/>
        <v>5.080000140000001</v>
      </c>
      <c r="L363">
        <f t="shared" si="12"/>
        <v>13.439999914000001</v>
      </c>
    </row>
    <row r="364" spans="1:12" x14ac:dyDescent="0.25">
      <c r="A364">
        <v>-5.09</v>
      </c>
      <c r="B364">
        <v>-5.04</v>
      </c>
      <c r="C364">
        <v>-6.02</v>
      </c>
      <c r="D364">
        <v>-16.100000000000001</v>
      </c>
      <c r="E364">
        <v>-4.4400000569999998</v>
      </c>
      <c r="F364">
        <v>-6.5692857585714197</v>
      </c>
      <c r="G364">
        <v>-11.100000140000001</v>
      </c>
      <c r="H364">
        <v>-2.6600000860000002</v>
      </c>
      <c r="I364">
        <f t="shared" si="11"/>
        <v>0.64999994300000008</v>
      </c>
      <c r="J364">
        <f t="shared" si="12"/>
        <v>1.5292857585714197</v>
      </c>
      <c r="K364">
        <f t="shared" si="12"/>
        <v>5.080000140000001</v>
      </c>
      <c r="L364">
        <f t="shared" si="12"/>
        <v>13.439999914000001</v>
      </c>
    </row>
    <row r="365" spans="1:12" x14ac:dyDescent="0.25">
      <c r="A365">
        <v>-5.09</v>
      </c>
      <c r="B365">
        <v>-5.04</v>
      </c>
      <c r="C365">
        <v>-6.03</v>
      </c>
      <c r="D365">
        <v>-16.100000000000001</v>
      </c>
      <c r="E365">
        <v>-4.4400000569999998</v>
      </c>
      <c r="F365">
        <v>-6.5850000462857103</v>
      </c>
      <c r="G365">
        <v>-11.100000140000001</v>
      </c>
      <c r="H365">
        <v>-2.6600000860000002</v>
      </c>
      <c r="I365">
        <f t="shared" si="11"/>
        <v>0.64999994300000008</v>
      </c>
      <c r="J365">
        <f t="shared" si="12"/>
        <v>1.5450000462857103</v>
      </c>
      <c r="K365">
        <f t="shared" si="12"/>
        <v>5.0700001400000003</v>
      </c>
      <c r="L365">
        <f t="shared" si="12"/>
        <v>13.439999914000001</v>
      </c>
    </row>
    <row r="366" spans="1:12" x14ac:dyDescent="0.25">
      <c r="A366">
        <v>-5.2</v>
      </c>
      <c r="B366">
        <v>-5.15</v>
      </c>
      <c r="C366">
        <v>-6.06</v>
      </c>
      <c r="D366">
        <v>-16.100000000000001</v>
      </c>
      <c r="E366">
        <v>-4.5500001909999996</v>
      </c>
      <c r="F366">
        <v>-6.6400000619999897</v>
      </c>
      <c r="G366">
        <v>-11.100000140000001</v>
      </c>
      <c r="H366">
        <v>-2.7699999809999998</v>
      </c>
      <c r="I366">
        <f t="shared" si="11"/>
        <v>0.64999980900000054</v>
      </c>
      <c r="J366">
        <f t="shared" si="12"/>
        <v>1.4900000619999894</v>
      </c>
      <c r="K366">
        <f t="shared" si="12"/>
        <v>5.040000140000001</v>
      </c>
      <c r="L366">
        <f t="shared" si="12"/>
        <v>13.330000019000002</v>
      </c>
    </row>
    <row r="367" spans="1:12" x14ac:dyDescent="0.25">
      <c r="A367">
        <v>-5.2</v>
      </c>
      <c r="B367">
        <v>-5.2</v>
      </c>
      <c r="C367">
        <v>-5.52</v>
      </c>
      <c r="D367">
        <v>-7.54</v>
      </c>
      <c r="E367">
        <v>-4.6599998469999999</v>
      </c>
      <c r="F367">
        <v>-5.5414286259285701</v>
      </c>
      <c r="G367">
        <v>-12.20000029</v>
      </c>
      <c r="H367">
        <v>-2.7699999809999998</v>
      </c>
      <c r="I367">
        <f t="shared" si="11"/>
        <v>0.54000015300000026</v>
      </c>
      <c r="J367">
        <f t="shared" si="12"/>
        <v>0.34142862592856993</v>
      </c>
      <c r="K367">
        <f t="shared" si="12"/>
        <v>6.6800002900000006</v>
      </c>
      <c r="L367">
        <f t="shared" si="12"/>
        <v>4.7700000190000003</v>
      </c>
    </row>
    <row r="368" spans="1:12" x14ac:dyDescent="0.25">
      <c r="A368">
        <v>-5.2</v>
      </c>
      <c r="B368">
        <v>-5.26</v>
      </c>
      <c r="C368">
        <v>-5.45</v>
      </c>
      <c r="D368">
        <v>-7.54</v>
      </c>
      <c r="E368">
        <v>-4.6599998469999999</v>
      </c>
      <c r="F368">
        <v>-5.4071429034285696</v>
      </c>
      <c r="G368">
        <v>-12.20000029</v>
      </c>
      <c r="H368">
        <v>-2.7699999809999998</v>
      </c>
      <c r="I368">
        <f t="shared" si="11"/>
        <v>0.54000015300000026</v>
      </c>
      <c r="J368">
        <f t="shared" si="12"/>
        <v>0.14714290342856984</v>
      </c>
      <c r="K368">
        <f t="shared" si="12"/>
        <v>6.75000029</v>
      </c>
      <c r="L368">
        <f t="shared" si="12"/>
        <v>4.7700000190000003</v>
      </c>
    </row>
    <row r="369" spans="1:12" x14ac:dyDescent="0.25">
      <c r="A369">
        <v>-3.76</v>
      </c>
      <c r="B369">
        <v>-4.5599999999999996</v>
      </c>
      <c r="C369">
        <v>2.31</v>
      </c>
      <c r="D369">
        <v>3.98</v>
      </c>
      <c r="E369">
        <v>-3.4400000569999998</v>
      </c>
      <c r="F369">
        <v>-2.2471428926428501</v>
      </c>
      <c r="G369">
        <v>1.1999999729999999</v>
      </c>
      <c r="H369">
        <v>1</v>
      </c>
      <c r="I369">
        <f t="shared" si="11"/>
        <v>0.31999994300000001</v>
      </c>
      <c r="J369">
        <f t="shared" si="12"/>
        <v>2.3128571073571496</v>
      </c>
      <c r="K369">
        <f t="shared" si="12"/>
        <v>1.1100000270000001</v>
      </c>
      <c r="L369">
        <f t="shared" si="12"/>
        <v>2.98</v>
      </c>
    </row>
    <row r="370" spans="1:12" x14ac:dyDescent="0.25">
      <c r="A370">
        <v>-3.03</v>
      </c>
      <c r="B370">
        <v>-3.49</v>
      </c>
      <c r="C370">
        <v>0.62</v>
      </c>
      <c r="D370">
        <v>1.82</v>
      </c>
      <c r="E370">
        <v>-2.1099998950000001</v>
      </c>
      <c r="F370">
        <v>-1.0535714284857101</v>
      </c>
      <c r="G370">
        <v>1.1200000048000001</v>
      </c>
      <c r="H370">
        <v>1.0099999904999999</v>
      </c>
      <c r="I370">
        <f t="shared" si="11"/>
        <v>0.92000010499999973</v>
      </c>
      <c r="J370">
        <f t="shared" si="12"/>
        <v>2.4364285715142904</v>
      </c>
      <c r="K370">
        <f t="shared" si="12"/>
        <v>0.50000000480000006</v>
      </c>
      <c r="L370">
        <f t="shared" si="12"/>
        <v>0.81000000950000017</v>
      </c>
    </row>
    <row r="371" spans="1:12" x14ac:dyDescent="0.25">
      <c r="A371">
        <v>-2.83</v>
      </c>
      <c r="B371">
        <v>-7.48</v>
      </c>
      <c r="C371">
        <v>2.56</v>
      </c>
      <c r="D371">
        <v>3.27</v>
      </c>
      <c r="E371">
        <v>-2.7699999809999998</v>
      </c>
      <c r="F371">
        <v>1.0728571228499999</v>
      </c>
      <c r="G371">
        <v>2.6700000763</v>
      </c>
      <c r="H371">
        <v>2.8900001048999999</v>
      </c>
      <c r="I371">
        <f t="shared" si="11"/>
        <v>6.0000019000000293E-2</v>
      </c>
      <c r="J371">
        <f t="shared" si="12"/>
        <v>8.5528571228499999</v>
      </c>
      <c r="K371">
        <f t="shared" si="12"/>
        <v>0.11000007629999997</v>
      </c>
      <c r="L371">
        <f t="shared" si="12"/>
        <v>0.3799998951000001</v>
      </c>
    </row>
    <row r="372" spans="1:12" x14ac:dyDescent="0.25">
      <c r="A372">
        <v>-8.75</v>
      </c>
      <c r="B372">
        <v>-7.71</v>
      </c>
      <c r="C372">
        <v>2.77</v>
      </c>
      <c r="D372">
        <v>4.49</v>
      </c>
      <c r="E372">
        <v>-11.100000140000001</v>
      </c>
      <c r="F372">
        <v>-0.23714292759285699</v>
      </c>
      <c r="G372">
        <v>4.0100002289000001</v>
      </c>
      <c r="H372">
        <v>4</v>
      </c>
      <c r="I372">
        <f t="shared" si="11"/>
        <v>2.3500001400000006</v>
      </c>
      <c r="J372">
        <f t="shared" si="12"/>
        <v>7.4728570724071428</v>
      </c>
      <c r="K372">
        <f t="shared" si="12"/>
        <v>1.2400002289000001</v>
      </c>
      <c r="L372">
        <f t="shared" si="12"/>
        <v>0.49000000000000021</v>
      </c>
    </row>
    <row r="373" spans="1:12" x14ac:dyDescent="0.25">
      <c r="A373">
        <v>-8.69</v>
      </c>
      <c r="B373">
        <v>-8.31</v>
      </c>
      <c r="C373">
        <v>1.8</v>
      </c>
      <c r="D373">
        <v>3.78</v>
      </c>
      <c r="E373">
        <v>-11.100000140000001</v>
      </c>
      <c r="F373">
        <v>-1.4114286951928501</v>
      </c>
      <c r="G373">
        <v>3.3399999141999999</v>
      </c>
      <c r="H373">
        <v>2.5599999428000002</v>
      </c>
      <c r="I373">
        <f t="shared" si="11"/>
        <v>2.4100001400000011</v>
      </c>
      <c r="J373">
        <f t="shared" si="12"/>
        <v>6.8985713048071506</v>
      </c>
      <c r="K373">
        <f t="shared" si="12"/>
        <v>1.5399999141999998</v>
      </c>
      <c r="L373">
        <f t="shared" si="12"/>
        <v>1.2200000571999996</v>
      </c>
    </row>
    <row r="374" spans="1:12" x14ac:dyDescent="0.25">
      <c r="A374">
        <v>-7.63</v>
      </c>
      <c r="B374">
        <v>-8.9600000000000009</v>
      </c>
      <c r="C374">
        <v>1.68</v>
      </c>
      <c r="D374">
        <v>2.89</v>
      </c>
      <c r="E374">
        <v>-12.20000029</v>
      </c>
      <c r="F374">
        <v>-0.97357146263571404</v>
      </c>
      <c r="G374">
        <v>2.5599999428000002</v>
      </c>
      <c r="H374">
        <v>1.3400000334</v>
      </c>
      <c r="I374">
        <f t="shared" si="11"/>
        <v>4.5700002900000003</v>
      </c>
      <c r="J374">
        <f t="shared" si="12"/>
        <v>7.9864285373642865</v>
      </c>
      <c r="K374">
        <f t="shared" si="12"/>
        <v>0.87999994280000027</v>
      </c>
      <c r="L374">
        <f t="shared" si="12"/>
        <v>1.5499999666000002</v>
      </c>
    </row>
    <row r="375" spans="1:12" x14ac:dyDescent="0.25">
      <c r="A375">
        <v>-8.24</v>
      </c>
      <c r="B375">
        <v>-10.15</v>
      </c>
      <c r="C375">
        <v>1.08</v>
      </c>
      <c r="D375">
        <v>2.5</v>
      </c>
      <c r="E375">
        <v>-14.40000057</v>
      </c>
      <c r="F375">
        <v>-1.83785724203571</v>
      </c>
      <c r="G375">
        <v>2.1199998856</v>
      </c>
      <c r="H375">
        <v>1.0099999904999999</v>
      </c>
      <c r="I375">
        <f t="shared" si="11"/>
        <v>6.1600005699999993</v>
      </c>
      <c r="J375">
        <f t="shared" si="12"/>
        <v>8.3121427579642901</v>
      </c>
      <c r="K375">
        <f t="shared" si="12"/>
        <v>1.0399998855999999</v>
      </c>
      <c r="L375">
        <f t="shared" si="12"/>
        <v>1.4900000095000001</v>
      </c>
    </row>
    <row r="376" spans="1:12" x14ac:dyDescent="0.25">
      <c r="A376">
        <v>-7.27</v>
      </c>
      <c r="B376">
        <v>-10.75</v>
      </c>
      <c r="C376">
        <v>1.07</v>
      </c>
      <c r="D376">
        <v>2.34</v>
      </c>
      <c r="E376">
        <v>-14.40000057</v>
      </c>
      <c r="F376">
        <v>-1.7378572520857101</v>
      </c>
      <c r="G376">
        <v>2</v>
      </c>
      <c r="H376">
        <v>8.8999998569999992</v>
      </c>
      <c r="I376">
        <f t="shared" si="11"/>
        <v>7.13000057</v>
      </c>
      <c r="J376">
        <f t="shared" si="12"/>
        <v>9.0121427479142895</v>
      </c>
      <c r="K376">
        <f t="shared" si="12"/>
        <v>0.92999999999999994</v>
      </c>
      <c r="L376">
        <f t="shared" si="12"/>
        <v>6.5599998569999993</v>
      </c>
    </row>
    <row r="377" spans="1:12" x14ac:dyDescent="0.25">
      <c r="A377">
        <v>-12.22</v>
      </c>
      <c r="B377">
        <v>-14.88</v>
      </c>
      <c r="C377">
        <v>0.33</v>
      </c>
      <c r="D377">
        <v>2.23</v>
      </c>
      <c r="E377">
        <v>-14.40000057</v>
      </c>
      <c r="F377">
        <v>-3.14857154584285</v>
      </c>
      <c r="G377">
        <v>1.8899999857000001</v>
      </c>
      <c r="H377">
        <v>7.7999997140000001</v>
      </c>
      <c r="I377">
        <f t="shared" si="11"/>
        <v>2.1800005699999989</v>
      </c>
      <c r="J377">
        <f t="shared" si="12"/>
        <v>11.73142845415715</v>
      </c>
      <c r="K377">
        <f t="shared" si="12"/>
        <v>1.5599999857</v>
      </c>
      <c r="L377">
        <f t="shared" si="12"/>
        <v>5.5699997139999997</v>
      </c>
    </row>
    <row r="378" spans="1:12" x14ac:dyDescent="0.25">
      <c r="A378">
        <v>-12.78</v>
      </c>
      <c r="B378">
        <v>-6.63</v>
      </c>
      <c r="C378">
        <v>0.73</v>
      </c>
      <c r="D378">
        <v>2.12</v>
      </c>
      <c r="E378">
        <v>-15.499999519999999</v>
      </c>
      <c r="F378">
        <v>-2.21500006404285</v>
      </c>
      <c r="G378">
        <v>1.7799999713999901</v>
      </c>
      <c r="H378">
        <v>6.7000001669999998</v>
      </c>
      <c r="I378">
        <f t="shared" si="11"/>
        <v>2.71999952</v>
      </c>
      <c r="J378">
        <f t="shared" si="12"/>
        <v>4.4149999359571499</v>
      </c>
      <c r="K378">
        <f t="shared" si="12"/>
        <v>1.0499999713999901</v>
      </c>
      <c r="L378">
        <f t="shared" si="12"/>
        <v>4.5800001669999997</v>
      </c>
    </row>
    <row r="379" spans="1:12" x14ac:dyDescent="0.25">
      <c r="A379">
        <v>-12.78</v>
      </c>
      <c r="B379">
        <v>-6.78</v>
      </c>
      <c r="C379">
        <v>0.71</v>
      </c>
      <c r="D379">
        <v>2.06</v>
      </c>
      <c r="E379">
        <v>-15.499999519999999</v>
      </c>
      <c r="F379">
        <v>-2.2457143632857099</v>
      </c>
      <c r="G379">
        <v>1.6699999570999999</v>
      </c>
      <c r="H379">
        <v>6.7000001669999998</v>
      </c>
      <c r="I379">
        <f t="shared" si="11"/>
        <v>2.71999952</v>
      </c>
      <c r="J379">
        <f t="shared" si="12"/>
        <v>4.5342856367142907</v>
      </c>
      <c r="K379">
        <f t="shared" si="12"/>
        <v>0.95999995709999997</v>
      </c>
      <c r="L379">
        <f t="shared" si="12"/>
        <v>4.6400001670000002</v>
      </c>
    </row>
    <row r="380" spans="1:12" x14ac:dyDescent="0.25">
      <c r="A380">
        <v>-13.32</v>
      </c>
      <c r="B380">
        <v>-7.85</v>
      </c>
      <c r="C380">
        <v>0.43</v>
      </c>
      <c r="D380">
        <v>2</v>
      </c>
      <c r="E380">
        <v>-16.599999669999999</v>
      </c>
      <c r="F380">
        <v>-2.5842858066571401</v>
      </c>
      <c r="G380">
        <v>1.6699999570999999</v>
      </c>
      <c r="H380">
        <v>5.6000000239999999</v>
      </c>
      <c r="I380">
        <f t="shared" si="11"/>
        <v>3.2799996699999987</v>
      </c>
      <c r="J380">
        <f t="shared" si="12"/>
        <v>5.2657141933428591</v>
      </c>
      <c r="K380">
        <f t="shared" si="12"/>
        <v>1.2399999571</v>
      </c>
      <c r="L380">
        <f t="shared" si="12"/>
        <v>3.6000000239999999</v>
      </c>
    </row>
    <row r="381" spans="1:12" x14ac:dyDescent="0.25">
      <c r="A381">
        <v>-14.42</v>
      </c>
      <c r="B381">
        <v>-9.49</v>
      </c>
      <c r="C381">
        <v>0.17</v>
      </c>
      <c r="D381">
        <v>1.89</v>
      </c>
      <c r="E381">
        <v>-16.599999669999999</v>
      </c>
      <c r="F381">
        <v>-3.0092857458357098</v>
      </c>
      <c r="G381">
        <v>1.5599999428</v>
      </c>
      <c r="H381">
        <v>5.6000000239999999</v>
      </c>
      <c r="I381">
        <f t="shared" si="11"/>
        <v>2.1799996699999991</v>
      </c>
      <c r="J381">
        <f t="shared" si="12"/>
        <v>6.4807142541642904</v>
      </c>
      <c r="K381">
        <f t="shared" si="12"/>
        <v>1.3899999428000001</v>
      </c>
      <c r="L381">
        <f t="shared" si="12"/>
        <v>3.7100000240000002</v>
      </c>
    </row>
    <row r="382" spans="1:12" x14ac:dyDescent="0.25">
      <c r="A382">
        <v>-14.42</v>
      </c>
      <c r="B382">
        <v>-11.13</v>
      </c>
      <c r="C382">
        <v>-0.2</v>
      </c>
      <c r="D382">
        <v>1.89</v>
      </c>
      <c r="E382">
        <v>-16.599999669999999</v>
      </c>
      <c r="F382">
        <v>-3.6457142696571401</v>
      </c>
      <c r="G382">
        <v>1.5599999428</v>
      </c>
      <c r="H382">
        <v>4.4999998809999999</v>
      </c>
      <c r="I382">
        <f t="shared" si="11"/>
        <v>2.1799996699999991</v>
      </c>
      <c r="J382">
        <f t="shared" si="12"/>
        <v>7.4842857303428607</v>
      </c>
      <c r="K382">
        <f t="shared" si="12"/>
        <v>1.7599999427999999</v>
      </c>
      <c r="L382">
        <f t="shared" si="12"/>
        <v>2.6099998810000002</v>
      </c>
    </row>
    <row r="383" spans="1:12" x14ac:dyDescent="0.25">
      <c r="A383">
        <v>-14.42</v>
      </c>
      <c r="B383">
        <v>-12.23</v>
      </c>
      <c r="C383">
        <v>-0.11</v>
      </c>
      <c r="D383">
        <v>1.78</v>
      </c>
      <c r="E383">
        <v>-16.599999669999999</v>
      </c>
      <c r="F383">
        <v>-3.3549999431428499</v>
      </c>
      <c r="G383">
        <v>1.4500000476999999</v>
      </c>
      <c r="H383">
        <v>4.4999998809999999</v>
      </c>
      <c r="I383">
        <f t="shared" si="11"/>
        <v>2.1799996699999991</v>
      </c>
      <c r="J383">
        <f t="shared" si="12"/>
        <v>8.8750000568571501</v>
      </c>
      <c r="K383">
        <f t="shared" si="12"/>
        <v>1.5600000477</v>
      </c>
      <c r="L383">
        <f t="shared" si="12"/>
        <v>2.7199998809999997</v>
      </c>
    </row>
    <row r="384" spans="1:12" x14ac:dyDescent="0.25">
      <c r="A384">
        <v>-14.98</v>
      </c>
      <c r="B384">
        <v>-12.77</v>
      </c>
      <c r="C384">
        <v>0.02</v>
      </c>
      <c r="D384">
        <v>1.67</v>
      </c>
      <c r="E384">
        <v>-17.699999810000001</v>
      </c>
      <c r="F384">
        <v>-3.0657142703857101</v>
      </c>
      <c r="G384">
        <v>1.3400000334</v>
      </c>
      <c r="H384">
        <v>3.4000000359999998</v>
      </c>
      <c r="I384">
        <f t="shared" si="11"/>
        <v>2.7199998100000009</v>
      </c>
      <c r="J384">
        <f t="shared" si="12"/>
        <v>9.7042857296142895</v>
      </c>
      <c r="K384">
        <f t="shared" si="12"/>
        <v>1.3200000333999999</v>
      </c>
      <c r="L384">
        <f t="shared" si="12"/>
        <v>1.7300000359999999</v>
      </c>
    </row>
    <row r="385" spans="1:12" x14ac:dyDescent="0.25">
      <c r="A385">
        <v>-15.52</v>
      </c>
      <c r="B385">
        <v>-9.5</v>
      </c>
      <c r="C385">
        <v>0.12</v>
      </c>
      <c r="D385">
        <v>1.62</v>
      </c>
      <c r="E385">
        <v>-18.79999995</v>
      </c>
      <c r="F385">
        <v>-2.7592857691285699</v>
      </c>
      <c r="G385">
        <v>1.3400000334</v>
      </c>
      <c r="H385">
        <v>3.4000000359999998</v>
      </c>
      <c r="I385">
        <f t="shared" si="11"/>
        <v>3.2799999500000006</v>
      </c>
      <c r="J385">
        <f t="shared" si="12"/>
        <v>6.7407142308714301</v>
      </c>
      <c r="K385">
        <f t="shared" si="12"/>
        <v>1.2200000333999999</v>
      </c>
      <c r="L385">
        <f t="shared" si="12"/>
        <v>1.7800000359999997</v>
      </c>
    </row>
    <row r="386" spans="1:12" x14ac:dyDescent="0.25">
      <c r="A386">
        <v>-15.52</v>
      </c>
      <c r="B386">
        <v>-9.09</v>
      </c>
      <c r="C386">
        <v>0.45</v>
      </c>
      <c r="D386">
        <v>1.51</v>
      </c>
      <c r="E386">
        <v>-1.9900000099999999</v>
      </c>
      <c r="F386">
        <v>-1.84857144929285</v>
      </c>
      <c r="G386">
        <v>1.2300000191</v>
      </c>
      <c r="H386">
        <v>3.4000000359999998</v>
      </c>
      <c r="I386">
        <f t="shared" si="11"/>
        <v>13.52999999</v>
      </c>
      <c r="J386">
        <f t="shared" si="12"/>
        <v>7.2414285507071501</v>
      </c>
      <c r="K386">
        <f t="shared" si="12"/>
        <v>0.78000001910000005</v>
      </c>
      <c r="L386">
        <f t="shared" si="12"/>
        <v>1.8900000359999998</v>
      </c>
    </row>
    <row r="387" spans="1:12" x14ac:dyDescent="0.25">
      <c r="A387">
        <v>-16.600000000000001</v>
      </c>
      <c r="B387">
        <v>3.35</v>
      </c>
      <c r="C387">
        <v>1.1299999999999999</v>
      </c>
      <c r="D387">
        <v>1.45</v>
      </c>
      <c r="E387">
        <v>-1.0999999899999999</v>
      </c>
      <c r="F387">
        <v>-0.35785709115714198</v>
      </c>
      <c r="G387">
        <v>1.1200000048000001</v>
      </c>
      <c r="H387">
        <v>2.3000000420000002</v>
      </c>
      <c r="I387">
        <f t="shared" ref="I387:I400" si="13">ABS(A387-E387)</f>
        <v>15.500000010000001</v>
      </c>
      <c r="J387">
        <f t="shared" ref="J387:L400" si="14">ABS(B387-F387)</f>
        <v>3.707857091157142</v>
      </c>
      <c r="K387">
        <f t="shared" si="14"/>
        <v>9.9999951999998338E-3</v>
      </c>
      <c r="L387">
        <f t="shared" si="14"/>
        <v>0.85000004200000023</v>
      </c>
    </row>
    <row r="388" spans="1:12" x14ac:dyDescent="0.25">
      <c r="A388">
        <v>-16.600000000000001</v>
      </c>
      <c r="B388">
        <v>2.81</v>
      </c>
      <c r="C388">
        <v>1.01</v>
      </c>
      <c r="D388">
        <v>1.4</v>
      </c>
      <c r="E388">
        <v>-2.1999999899999998</v>
      </c>
      <c r="F388">
        <v>-0.60142854117857003</v>
      </c>
      <c r="G388">
        <v>1.1200000048000001</v>
      </c>
      <c r="H388">
        <v>2.3000000420000002</v>
      </c>
      <c r="I388">
        <f t="shared" si="13"/>
        <v>14.400000010000001</v>
      </c>
      <c r="J388">
        <f t="shared" si="14"/>
        <v>3.4114285411785703</v>
      </c>
      <c r="K388">
        <f t="shared" si="14"/>
        <v>0.11000000480000005</v>
      </c>
      <c r="L388">
        <f t="shared" si="14"/>
        <v>0.90000004200000028</v>
      </c>
    </row>
    <row r="389" spans="1:12" x14ac:dyDescent="0.25">
      <c r="A389">
        <v>-17.7</v>
      </c>
      <c r="B389">
        <v>2.27</v>
      </c>
      <c r="C389">
        <v>0.83</v>
      </c>
      <c r="D389">
        <v>1.34</v>
      </c>
      <c r="E389">
        <v>-2.1999999899999998</v>
      </c>
      <c r="F389">
        <v>-0.85285708849285702</v>
      </c>
      <c r="G389">
        <v>1.1200000048000001</v>
      </c>
      <c r="H389">
        <v>1.1999999729999999</v>
      </c>
      <c r="I389">
        <f t="shared" si="13"/>
        <v>15.500000009999999</v>
      </c>
      <c r="J389">
        <f t="shared" si="14"/>
        <v>3.1228570884928573</v>
      </c>
      <c r="K389">
        <f t="shared" si="14"/>
        <v>0.2900000048000001</v>
      </c>
      <c r="L389">
        <f t="shared" si="14"/>
        <v>0.14000002700000014</v>
      </c>
    </row>
    <row r="390" spans="1:12" x14ac:dyDescent="0.25">
      <c r="A390">
        <v>-18.239999999999998</v>
      </c>
      <c r="B390">
        <v>2.27</v>
      </c>
      <c r="C390">
        <v>0.68</v>
      </c>
      <c r="D390">
        <v>1.23</v>
      </c>
      <c r="E390">
        <v>-3.3000001299999999</v>
      </c>
      <c r="F390">
        <v>-1.04142854114999</v>
      </c>
      <c r="G390">
        <v>1.0099999904999999</v>
      </c>
      <c r="H390">
        <v>1.1999999729999999</v>
      </c>
      <c r="I390">
        <f t="shared" si="13"/>
        <v>14.939999869999998</v>
      </c>
      <c r="J390">
        <f t="shared" si="14"/>
        <v>3.31142854114999</v>
      </c>
      <c r="K390">
        <f t="shared" si="14"/>
        <v>0.32999999049999984</v>
      </c>
      <c r="L390">
        <f t="shared" si="14"/>
        <v>3.000002700000004E-2</v>
      </c>
    </row>
    <row r="391" spans="1:12" x14ac:dyDescent="0.25">
      <c r="A391">
        <v>-18.8</v>
      </c>
      <c r="B391">
        <v>3.29</v>
      </c>
      <c r="C391">
        <v>0.91</v>
      </c>
      <c r="D391">
        <v>1.18</v>
      </c>
      <c r="E391">
        <v>-4.3999999799999996</v>
      </c>
      <c r="F391">
        <v>-0.58499998381428497</v>
      </c>
      <c r="G391">
        <v>1.0099999904999999</v>
      </c>
      <c r="H391">
        <v>1.1999999729999999</v>
      </c>
      <c r="I391">
        <f t="shared" si="13"/>
        <v>14.40000002</v>
      </c>
      <c r="J391">
        <f t="shared" si="14"/>
        <v>3.874999983814285</v>
      </c>
      <c r="K391">
        <f t="shared" si="14"/>
        <v>9.9999990499999858E-2</v>
      </c>
      <c r="L391">
        <f t="shared" si="14"/>
        <v>1.9999973000000004E-2</v>
      </c>
    </row>
    <row r="392" spans="1:12" x14ac:dyDescent="0.25">
      <c r="A392">
        <v>-10.55</v>
      </c>
      <c r="B392">
        <v>2.19</v>
      </c>
      <c r="C392">
        <v>1.26</v>
      </c>
      <c r="D392">
        <v>1.17</v>
      </c>
      <c r="E392">
        <v>-4.3999999799999996</v>
      </c>
      <c r="F392">
        <v>0.36285713435714201</v>
      </c>
      <c r="G392">
        <v>1</v>
      </c>
      <c r="H392">
        <v>1.1999999729999999</v>
      </c>
      <c r="I392">
        <f t="shared" si="13"/>
        <v>6.1500000200000011</v>
      </c>
      <c r="J392">
        <f t="shared" si="14"/>
        <v>1.8271428656428579</v>
      </c>
      <c r="K392">
        <f t="shared" si="14"/>
        <v>0.26</v>
      </c>
      <c r="L392">
        <f t="shared" si="14"/>
        <v>2.9999973000000013E-2</v>
      </c>
    </row>
    <row r="393" spans="1:12" x14ac:dyDescent="0.25">
      <c r="A393">
        <v>-1.99</v>
      </c>
      <c r="B393">
        <v>2.19</v>
      </c>
      <c r="C393">
        <v>1.89</v>
      </c>
      <c r="D393">
        <v>1.17</v>
      </c>
      <c r="E393">
        <v>-4.3999999799999996</v>
      </c>
      <c r="F393">
        <v>1.6421428545714201</v>
      </c>
      <c r="G393">
        <v>1</v>
      </c>
      <c r="H393">
        <v>1.1999999729999999</v>
      </c>
      <c r="I393">
        <f t="shared" si="13"/>
        <v>2.4099999799999994</v>
      </c>
      <c r="J393">
        <f t="shared" si="14"/>
        <v>0.54785714542857988</v>
      </c>
      <c r="K393">
        <f t="shared" si="14"/>
        <v>0.8899999999999999</v>
      </c>
      <c r="L393">
        <f t="shared" si="14"/>
        <v>2.9999973000000013E-2</v>
      </c>
    </row>
    <row r="394" spans="1:12" x14ac:dyDescent="0.25">
      <c r="A394">
        <v>0</v>
      </c>
      <c r="B394">
        <v>1.65</v>
      </c>
      <c r="C394">
        <v>2.2000000000000002</v>
      </c>
      <c r="D394">
        <v>1.17</v>
      </c>
      <c r="E394">
        <v>-4.3999999799999996</v>
      </c>
      <c r="F394">
        <v>2.4042857002071401</v>
      </c>
      <c r="G394">
        <v>8.8999998569999992</v>
      </c>
      <c r="H394">
        <v>1.1999999729999999</v>
      </c>
      <c r="I394">
        <f t="shared" si="13"/>
        <v>4.3999999799999996</v>
      </c>
      <c r="J394">
        <f t="shared" si="14"/>
        <v>0.75428570020714014</v>
      </c>
      <c r="K394">
        <f t="shared" si="14"/>
        <v>6.699999856999999</v>
      </c>
      <c r="L394">
        <f t="shared" si="14"/>
        <v>2.9999973000000013E-2</v>
      </c>
    </row>
    <row r="395" spans="1:12" x14ac:dyDescent="0.25">
      <c r="A395">
        <v>0</v>
      </c>
      <c r="B395">
        <v>1.1100000000000001</v>
      </c>
      <c r="C395">
        <v>2.36</v>
      </c>
      <c r="D395">
        <v>4.99</v>
      </c>
      <c r="E395">
        <v>-5.5000001200000002</v>
      </c>
      <c r="F395">
        <v>2.7249999655428501</v>
      </c>
      <c r="G395">
        <v>8.8999998569999992</v>
      </c>
      <c r="H395">
        <v>1.1999999729999999</v>
      </c>
      <c r="I395">
        <f t="shared" si="13"/>
        <v>5.5000001200000002</v>
      </c>
      <c r="J395">
        <f t="shared" si="14"/>
        <v>1.61499996554285</v>
      </c>
      <c r="K395">
        <f t="shared" si="14"/>
        <v>6.5399998569999997</v>
      </c>
      <c r="L395">
        <f t="shared" si="14"/>
        <v>3.7900000270000005</v>
      </c>
    </row>
    <row r="396" spans="1:12" x14ac:dyDescent="0.25">
      <c r="A396">
        <v>-1.1000000000000001</v>
      </c>
      <c r="B396">
        <v>1.1100000000000001</v>
      </c>
      <c r="C396">
        <v>2.2000000000000002</v>
      </c>
      <c r="D396">
        <v>4.99</v>
      </c>
      <c r="E396">
        <v>-6.6000002599999998</v>
      </c>
      <c r="F396">
        <v>2.40999995943571</v>
      </c>
      <c r="G396">
        <v>8.8999998569999992</v>
      </c>
      <c r="H396">
        <v>9.9999998000000007E-2</v>
      </c>
      <c r="I396">
        <f t="shared" si="13"/>
        <v>5.5000002600000002</v>
      </c>
      <c r="J396">
        <f t="shared" si="14"/>
        <v>1.2999999594357099</v>
      </c>
      <c r="K396">
        <f t="shared" si="14"/>
        <v>6.699999856999999</v>
      </c>
      <c r="L396">
        <f t="shared" si="14"/>
        <v>4.8900000019999998</v>
      </c>
    </row>
    <row r="397" spans="1:12" x14ac:dyDescent="0.25">
      <c r="A397">
        <v>-1.1000000000000001</v>
      </c>
      <c r="B397">
        <v>1.65</v>
      </c>
      <c r="C397">
        <v>2.1800000000000002</v>
      </c>
      <c r="D397">
        <v>4.99</v>
      </c>
      <c r="E397">
        <v>-6.6000002599999998</v>
      </c>
      <c r="F397">
        <v>2.4807142330571401</v>
      </c>
      <c r="G397">
        <v>8.8999998569999992</v>
      </c>
      <c r="H397">
        <v>9.9999998000000007E-2</v>
      </c>
      <c r="I397">
        <f t="shared" si="13"/>
        <v>5.5000002600000002</v>
      </c>
      <c r="J397">
        <f t="shared" si="14"/>
        <v>0.83071423305714021</v>
      </c>
      <c r="K397">
        <f t="shared" si="14"/>
        <v>6.7199998569999995</v>
      </c>
      <c r="L397">
        <f t="shared" si="14"/>
        <v>4.8900000019999998</v>
      </c>
    </row>
    <row r="398" spans="1:12" x14ac:dyDescent="0.25">
      <c r="A398">
        <v>-1.66</v>
      </c>
      <c r="B398">
        <v>1.1100000000000001</v>
      </c>
      <c r="C398">
        <v>2.06</v>
      </c>
      <c r="D398">
        <v>4.4000000000000004</v>
      </c>
      <c r="E398">
        <v>-6.6000002599999998</v>
      </c>
      <c r="F398">
        <v>2.2371428043214201</v>
      </c>
      <c r="G398">
        <v>8.8999998569999992</v>
      </c>
      <c r="H398">
        <v>9.9999998000000007E-2</v>
      </c>
      <c r="I398">
        <f t="shared" si="13"/>
        <v>4.9400002599999997</v>
      </c>
      <c r="J398">
        <f t="shared" si="14"/>
        <v>1.12714280432142</v>
      </c>
      <c r="K398">
        <f t="shared" si="14"/>
        <v>6.8399998569999987</v>
      </c>
      <c r="L398">
        <f t="shared" si="14"/>
        <v>4.300000002</v>
      </c>
    </row>
    <row r="399" spans="1:12" x14ac:dyDescent="0.25">
      <c r="A399">
        <v>-1.66</v>
      </c>
      <c r="B399">
        <v>1.1100000000000001</v>
      </c>
      <c r="C399">
        <v>1.96</v>
      </c>
      <c r="D399">
        <v>4.4000000000000004</v>
      </c>
      <c r="E399">
        <v>-6.6000002599999998</v>
      </c>
      <c r="F399">
        <v>2.15071422165714</v>
      </c>
      <c r="G399">
        <v>7.7999997140000001</v>
      </c>
      <c r="H399">
        <v>9.9999998000000007E-2</v>
      </c>
      <c r="I399">
        <f t="shared" si="13"/>
        <v>4.9400002599999997</v>
      </c>
      <c r="J399">
        <f t="shared" si="14"/>
        <v>1.0407142216571399</v>
      </c>
      <c r="K399">
        <f t="shared" si="14"/>
        <v>5.8399997140000002</v>
      </c>
      <c r="L399">
        <f t="shared" si="14"/>
        <v>4.300000002</v>
      </c>
    </row>
    <row r="400" spans="1:12" x14ac:dyDescent="0.25">
      <c r="A400">
        <v>-2.76</v>
      </c>
      <c r="B400">
        <v>1.1100000000000001</v>
      </c>
      <c r="C400">
        <v>1.82</v>
      </c>
      <c r="D400">
        <v>4.4000000000000004</v>
      </c>
      <c r="E400">
        <v>-6.6000002599999998</v>
      </c>
      <c r="F400">
        <v>1.97071423349285</v>
      </c>
      <c r="G400">
        <v>6.7000001669999998</v>
      </c>
      <c r="H400">
        <v>9.9999998000000007E-2</v>
      </c>
      <c r="I400">
        <f t="shared" si="13"/>
        <v>3.8400002600000001</v>
      </c>
      <c r="J400">
        <f t="shared" si="14"/>
        <v>0.86071423349284992</v>
      </c>
      <c r="K400">
        <f t="shared" si="14"/>
        <v>4.8800001669999995</v>
      </c>
      <c r="L400">
        <f t="shared" si="14"/>
        <v>4.300000002</v>
      </c>
    </row>
    <row r="401" spans="9:13" x14ac:dyDescent="0.25">
      <c r="I401">
        <f>AVERAGE(I2:I369)</f>
        <v>0.72375001632880487</v>
      </c>
      <c r="J401">
        <f>AVERAGE(J2:J369)</f>
        <v>0.97521364134178667</v>
      </c>
      <c r="K401">
        <f>AVERAGE(K2:K369)</f>
        <v>1.0097009589157608</v>
      </c>
      <c r="L401">
        <f>AVERAGE(L2:L369)</f>
        <v>1.8163585747581521</v>
      </c>
      <c r="M401">
        <f>AVERAGE(I401:L401)</f>
        <v>1.1312557978361262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E851-DE55-45A3-A743-02CEF903CC91}">
  <dimension ref="A1:L401"/>
  <sheetViews>
    <sheetView topLeftCell="A389" workbookViewId="0">
      <selection activeCell="H401" sqref="A401:H401"/>
    </sheetView>
  </sheetViews>
  <sheetFormatPr defaultRowHeight="15" x14ac:dyDescent="0.25"/>
  <cols>
    <col min="9" max="9" width="2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-18.670000000000002</v>
      </c>
      <c r="B2">
        <v>-18.59</v>
      </c>
      <c r="C2">
        <v>-16.96</v>
      </c>
      <c r="D2">
        <v>-16.79</v>
      </c>
      <c r="E2">
        <v>-18.659999849999998</v>
      </c>
      <c r="F2">
        <v>-18.440000529999999</v>
      </c>
      <c r="G2">
        <v>-18.770000459999999</v>
      </c>
      <c r="H2">
        <v>-18.879999160000001</v>
      </c>
      <c r="I2">
        <f>ABS(A2-E2)</f>
        <v>1.0000150000003316E-2</v>
      </c>
      <c r="J2">
        <f>ABS(B2-F2)</f>
        <v>0.14999947000000091</v>
      </c>
      <c r="K2">
        <f t="shared" ref="K2:L17" si="0">ABS(C2-G2)</f>
        <v>1.8100004599999977</v>
      </c>
      <c r="L2">
        <f t="shared" si="0"/>
        <v>2.0899991600000014</v>
      </c>
    </row>
    <row r="3" spans="1:12" x14ac:dyDescent="0.25">
      <c r="A3">
        <v>-17.760000000000002</v>
      </c>
      <c r="B3">
        <v>-18.21</v>
      </c>
      <c r="C3">
        <v>-16.82</v>
      </c>
      <c r="D3">
        <v>-16.600000000000001</v>
      </c>
      <c r="E3">
        <v>-17.440000529999999</v>
      </c>
      <c r="F3">
        <v>-17.440000529999999</v>
      </c>
      <c r="G3">
        <v>-17.549999239999998</v>
      </c>
      <c r="H3">
        <v>-17.440000529999999</v>
      </c>
      <c r="I3">
        <f t="shared" ref="I3:L66" si="1">ABS(A3-E3)</f>
        <v>0.31999947000000262</v>
      </c>
      <c r="J3">
        <f t="shared" si="1"/>
        <v>0.76999947000000191</v>
      </c>
      <c r="K3">
        <f t="shared" si="0"/>
        <v>0.72999923999999794</v>
      </c>
      <c r="L3">
        <f t="shared" si="0"/>
        <v>0.84000052999999753</v>
      </c>
    </row>
    <row r="4" spans="1:12" x14ac:dyDescent="0.25">
      <c r="A4">
        <v>-17.87</v>
      </c>
      <c r="B4">
        <v>-18.48</v>
      </c>
      <c r="C4">
        <v>-16.489999999999998</v>
      </c>
      <c r="D4">
        <v>-16.38</v>
      </c>
      <c r="E4">
        <v>-17.440000529999999</v>
      </c>
      <c r="F4">
        <v>-17.770000459999999</v>
      </c>
      <c r="G4">
        <v>-17.549999239999998</v>
      </c>
      <c r="H4">
        <v>-17.219999309999999</v>
      </c>
      <c r="I4">
        <f t="shared" si="1"/>
        <v>0.42999947000000205</v>
      </c>
      <c r="J4">
        <f t="shared" si="1"/>
        <v>0.70999954000000187</v>
      </c>
      <c r="K4">
        <f t="shared" si="0"/>
        <v>1.0599992399999998</v>
      </c>
      <c r="L4">
        <f t="shared" si="0"/>
        <v>0.83999930999999961</v>
      </c>
    </row>
    <row r="5" spans="1:12" x14ac:dyDescent="0.25">
      <c r="A5">
        <v>-19.43</v>
      </c>
      <c r="B5">
        <v>-17.940000000000001</v>
      </c>
      <c r="C5">
        <v>-17.12</v>
      </c>
      <c r="D5">
        <v>-17.12</v>
      </c>
      <c r="E5">
        <v>-18.879999160000001</v>
      </c>
      <c r="F5">
        <v>-17</v>
      </c>
      <c r="G5">
        <v>-17.219999309999999</v>
      </c>
      <c r="H5">
        <v>-18.879999160000001</v>
      </c>
      <c r="I5">
        <f t="shared" si="1"/>
        <v>0.55000083999999916</v>
      </c>
      <c r="J5">
        <f t="shared" si="1"/>
        <v>0.94000000000000128</v>
      </c>
      <c r="K5">
        <f t="shared" si="0"/>
        <v>9.9999309999997621E-2</v>
      </c>
      <c r="L5">
        <f t="shared" si="0"/>
        <v>1.7599991599999996</v>
      </c>
    </row>
    <row r="6" spans="1:12" x14ac:dyDescent="0.25">
      <c r="A6">
        <v>-18.690000000000001</v>
      </c>
      <c r="B6">
        <v>-18.86</v>
      </c>
      <c r="C6">
        <v>-16.899999999999999</v>
      </c>
      <c r="D6">
        <v>-16.899999999999999</v>
      </c>
      <c r="E6">
        <v>-18.770000459999999</v>
      </c>
      <c r="F6">
        <v>-17.7653333033333</v>
      </c>
      <c r="G6">
        <v>-17</v>
      </c>
      <c r="H6">
        <v>-18.659999849999998</v>
      </c>
      <c r="I6">
        <f t="shared" si="1"/>
        <v>8.0000459999997275E-2</v>
      </c>
      <c r="J6">
        <f t="shared" si="1"/>
        <v>1.0946666966666996</v>
      </c>
      <c r="K6">
        <f t="shared" si="0"/>
        <v>0.10000000000000142</v>
      </c>
      <c r="L6">
        <f t="shared" si="0"/>
        <v>1.7599998499999998</v>
      </c>
    </row>
    <row r="7" spans="1:12" x14ac:dyDescent="0.25">
      <c r="A7">
        <v>-18.72</v>
      </c>
      <c r="B7">
        <v>-18.7</v>
      </c>
      <c r="C7">
        <v>-17.77</v>
      </c>
      <c r="D7">
        <v>-16.79</v>
      </c>
      <c r="E7">
        <v>-18.659999849999998</v>
      </c>
      <c r="F7">
        <v>-17.920666630666599</v>
      </c>
      <c r="G7">
        <v>-18.989999770000001</v>
      </c>
      <c r="H7">
        <v>-18.440000529999999</v>
      </c>
      <c r="I7">
        <f t="shared" si="1"/>
        <v>6.0000150000000474E-2</v>
      </c>
      <c r="J7">
        <f t="shared" si="1"/>
        <v>0.77933336933340058</v>
      </c>
      <c r="K7">
        <f t="shared" si="0"/>
        <v>1.2199997700000011</v>
      </c>
      <c r="L7">
        <f t="shared" si="0"/>
        <v>1.6500005299999998</v>
      </c>
    </row>
    <row r="8" spans="1:12" x14ac:dyDescent="0.25">
      <c r="A8">
        <v>-18.690000000000001</v>
      </c>
      <c r="B8">
        <v>-18.64</v>
      </c>
      <c r="C8">
        <v>-17.66</v>
      </c>
      <c r="D8">
        <v>-16.68</v>
      </c>
      <c r="E8">
        <v>-18.440000529999999</v>
      </c>
      <c r="F8">
        <v>-18.075999958000001</v>
      </c>
      <c r="G8">
        <v>-18.879999160000001</v>
      </c>
      <c r="H8">
        <v>-18.329999919999999</v>
      </c>
      <c r="I8">
        <f t="shared" si="1"/>
        <v>0.24999947000000233</v>
      </c>
      <c r="J8">
        <f t="shared" si="1"/>
        <v>0.56400004199999998</v>
      </c>
      <c r="K8">
        <f t="shared" si="0"/>
        <v>1.2199991600000004</v>
      </c>
      <c r="L8">
        <f t="shared" si="0"/>
        <v>1.6499999199999991</v>
      </c>
    </row>
    <row r="9" spans="1:12" x14ac:dyDescent="0.25">
      <c r="A9">
        <v>-18.649999999999999</v>
      </c>
      <c r="B9">
        <v>-18.64</v>
      </c>
      <c r="C9">
        <v>-17.82</v>
      </c>
      <c r="D9">
        <v>-16.68</v>
      </c>
      <c r="E9">
        <v>-18.659999849999998</v>
      </c>
      <c r="F9">
        <v>-17.891333389333301</v>
      </c>
      <c r="G9">
        <v>-18.989999770000001</v>
      </c>
      <c r="H9">
        <v>-18.659999849999998</v>
      </c>
      <c r="I9">
        <f t="shared" si="1"/>
        <v>9.9998499999998103E-3</v>
      </c>
      <c r="J9">
        <f t="shared" si="1"/>
        <v>0.74866661066669948</v>
      </c>
      <c r="K9">
        <f t="shared" si="0"/>
        <v>1.1699997700000004</v>
      </c>
      <c r="L9">
        <f t="shared" si="0"/>
        <v>1.9799998499999987</v>
      </c>
    </row>
    <row r="10" spans="1:12" x14ac:dyDescent="0.25">
      <c r="A10">
        <v>-18.5</v>
      </c>
      <c r="B10">
        <v>-17.88</v>
      </c>
      <c r="C10">
        <v>-16.55</v>
      </c>
      <c r="D10">
        <v>-16.38</v>
      </c>
      <c r="E10">
        <v>-17.329999919999999</v>
      </c>
      <c r="F10">
        <v>-17.349375009374999</v>
      </c>
      <c r="G10">
        <v>-17.659999849999998</v>
      </c>
      <c r="H10">
        <v>-17.329999919999999</v>
      </c>
      <c r="I10">
        <f t="shared" si="1"/>
        <v>1.1700000800000012</v>
      </c>
      <c r="J10">
        <f t="shared" si="1"/>
        <v>0.53062499062500024</v>
      </c>
      <c r="K10">
        <f t="shared" si="0"/>
        <v>1.1099998499999977</v>
      </c>
      <c r="L10">
        <f t="shared" si="0"/>
        <v>0.94999991999999978</v>
      </c>
    </row>
    <row r="11" spans="1:12" x14ac:dyDescent="0.25">
      <c r="A11">
        <v>-17.84</v>
      </c>
      <c r="B11">
        <v>-18.149999999999999</v>
      </c>
      <c r="C11">
        <v>-15.85</v>
      </c>
      <c r="D11">
        <v>-16.66</v>
      </c>
      <c r="E11">
        <v>-17.549999239999998</v>
      </c>
      <c r="F11">
        <v>-17.253333154666599</v>
      </c>
      <c r="G11">
        <v>-17.879999160000001</v>
      </c>
      <c r="H11">
        <v>-17.549999239999998</v>
      </c>
      <c r="I11">
        <f t="shared" si="1"/>
        <v>0.29000076000000163</v>
      </c>
      <c r="J11">
        <f t="shared" si="1"/>
        <v>0.89666684533339946</v>
      </c>
      <c r="K11">
        <f t="shared" si="0"/>
        <v>2.0299991600000009</v>
      </c>
      <c r="L11">
        <f t="shared" si="0"/>
        <v>0.88999923999999808</v>
      </c>
    </row>
    <row r="12" spans="1:12" x14ac:dyDescent="0.25">
      <c r="A12">
        <v>-17.16</v>
      </c>
      <c r="B12">
        <v>-17.670000000000002</v>
      </c>
      <c r="C12">
        <v>-16.66</v>
      </c>
      <c r="D12">
        <v>-16.55</v>
      </c>
      <c r="E12">
        <v>-17.879999160000001</v>
      </c>
      <c r="F12">
        <v>-17.215999984</v>
      </c>
      <c r="G12">
        <v>-17.770000459999999</v>
      </c>
      <c r="H12">
        <v>-17.549999239999998</v>
      </c>
      <c r="I12">
        <f t="shared" si="1"/>
        <v>0.71999916000000042</v>
      </c>
      <c r="J12">
        <f t="shared" si="1"/>
        <v>0.45400001600000195</v>
      </c>
      <c r="K12">
        <f t="shared" si="0"/>
        <v>1.1100004599999984</v>
      </c>
      <c r="L12">
        <f t="shared" si="0"/>
        <v>0.99999923999999751</v>
      </c>
    </row>
    <row r="13" spans="1:12" x14ac:dyDescent="0.25">
      <c r="A13">
        <v>-17.600000000000001</v>
      </c>
      <c r="B13">
        <v>-17.989999999999998</v>
      </c>
      <c r="C13">
        <v>-16.82</v>
      </c>
      <c r="D13">
        <v>-16.649999999999999</v>
      </c>
      <c r="E13">
        <v>-16.219999309999999</v>
      </c>
      <c r="F13">
        <v>-17.201249718124998</v>
      </c>
      <c r="G13">
        <v>-17.989999770000001</v>
      </c>
      <c r="H13">
        <v>-17.770000459999999</v>
      </c>
      <c r="I13">
        <f t="shared" si="1"/>
        <v>1.3800006900000028</v>
      </c>
      <c r="J13">
        <f t="shared" si="1"/>
        <v>0.78875028187500007</v>
      </c>
      <c r="K13">
        <f t="shared" si="0"/>
        <v>1.1699997700000004</v>
      </c>
      <c r="L13">
        <f t="shared" si="0"/>
        <v>1.12000046</v>
      </c>
    </row>
    <row r="14" spans="1:12" x14ac:dyDescent="0.25">
      <c r="A14">
        <v>-17.45</v>
      </c>
      <c r="B14">
        <v>-16.920000000000002</v>
      </c>
      <c r="C14">
        <v>-16.82</v>
      </c>
      <c r="D14">
        <v>-16.71</v>
      </c>
      <c r="E14">
        <v>-17.989999770000001</v>
      </c>
      <c r="F14">
        <v>-17.173749923125001</v>
      </c>
      <c r="G14">
        <v>-17.989999770000001</v>
      </c>
      <c r="H14">
        <v>-17.659999849999998</v>
      </c>
      <c r="I14">
        <f t="shared" si="1"/>
        <v>0.53999977000000143</v>
      </c>
      <c r="J14">
        <f t="shared" si="1"/>
        <v>0.25374992312499955</v>
      </c>
      <c r="K14">
        <f t="shared" si="0"/>
        <v>1.1699997700000004</v>
      </c>
      <c r="L14">
        <f t="shared" si="0"/>
        <v>0.94999984999999754</v>
      </c>
    </row>
    <row r="15" spans="1:12" x14ac:dyDescent="0.25">
      <c r="A15">
        <v>-17.71</v>
      </c>
      <c r="B15">
        <v>-18.32</v>
      </c>
      <c r="C15">
        <v>-16.329999999999998</v>
      </c>
      <c r="D15">
        <v>-16.38</v>
      </c>
      <c r="E15">
        <v>-17.329999919999999</v>
      </c>
      <c r="F15">
        <v>-17.086250066874999</v>
      </c>
      <c r="G15">
        <v>-17.659999849999998</v>
      </c>
      <c r="H15">
        <v>-17.11000061</v>
      </c>
      <c r="I15">
        <f t="shared" si="1"/>
        <v>0.38000008000000207</v>
      </c>
      <c r="J15">
        <f t="shared" si="1"/>
        <v>1.2337499331250008</v>
      </c>
      <c r="K15">
        <f t="shared" si="0"/>
        <v>1.3299998500000001</v>
      </c>
      <c r="L15">
        <f t="shared" si="0"/>
        <v>0.73000061000000116</v>
      </c>
    </row>
    <row r="16" spans="1:12" x14ac:dyDescent="0.25">
      <c r="A16">
        <v>-18.82</v>
      </c>
      <c r="B16">
        <v>-18.59</v>
      </c>
      <c r="C16">
        <v>-17.66</v>
      </c>
      <c r="D16">
        <v>-16.73</v>
      </c>
      <c r="E16">
        <v>-18.440000529999999</v>
      </c>
      <c r="F16">
        <v>-17.870625136249998</v>
      </c>
      <c r="G16">
        <v>-17</v>
      </c>
      <c r="H16">
        <v>-18.329999919999999</v>
      </c>
      <c r="I16">
        <f t="shared" si="1"/>
        <v>0.37999947000000134</v>
      </c>
      <c r="J16">
        <f t="shared" si="1"/>
        <v>0.71937486375000148</v>
      </c>
      <c r="K16">
        <f t="shared" si="0"/>
        <v>0.66000000000000014</v>
      </c>
      <c r="L16">
        <f t="shared" si="0"/>
        <v>1.5999999199999984</v>
      </c>
    </row>
    <row r="17" spans="1:12" x14ac:dyDescent="0.25">
      <c r="A17">
        <v>-18.93</v>
      </c>
      <c r="B17">
        <v>-18.54</v>
      </c>
      <c r="C17">
        <v>-17.77</v>
      </c>
      <c r="D17">
        <v>-16.62</v>
      </c>
      <c r="E17">
        <v>-18.659999849999998</v>
      </c>
      <c r="F17">
        <v>-17.904999851874901</v>
      </c>
      <c r="G17">
        <v>-17</v>
      </c>
      <c r="H17">
        <v>-18.549999239999998</v>
      </c>
      <c r="I17">
        <f t="shared" si="1"/>
        <v>0.27000015000000133</v>
      </c>
      <c r="J17">
        <f t="shared" si="1"/>
        <v>0.63500014812509775</v>
      </c>
      <c r="K17">
        <f t="shared" si="0"/>
        <v>0.76999999999999957</v>
      </c>
      <c r="L17">
        <f t="shared" si="0"/>
        <v>1.9299992399999972</v>
      </c>
    </row>
    <row r="18" spans="1:12" x14ac:dyDescent="0.25">
      <c r="A18">
        <v>-19.37</v>
      </c>
      <c r="B18">
        <v>-18.86</v>
      </c>
      <c r="C18">
        <v>-16.27</v>
      </c>
      <c r="D18">
        <v>-17.12</v>
      </c>
      <c r="E18">
        <v>-17.11000061</v>
      </c>
      <c r="F18">
        <v>-17.557500123124999</v>
      </c>
      <c r="G18">
        <v>-17.440000529999999</v>
      </c>
      <c r="H18">
        <v>-17.11000061</v>
      </c>
      <c r="I18">
        <f t="shared" si="1"/>
        <v>2.2599993900000008</v>
      </c>
      <c r="J18">
        <f t="shared" si="1"/>
        <v>1.3024998768750002</v>
      </c>
      <c r="K18">
        <f t="shared" si="1"/>
        <v>1.1700005299999994</v>
      </c>
      <c r="L18">
        <f t="shared" si="1"/>
        <v>9.9993900000008296E-3</v>
      </c>
    </row>
    <row r="19" spans="1:12" x14ac:dyDescent="0.25">
      <c r="A19">
        <v>-17.71</v>
      </c>
      <c r="B19">
        <v>-18.100000000000001</v>
      </c>
      <c r="C19">
        <v>-15.96</v>
      </c>
      <c r="D19">
        <v>-16.66</v>
      </c>
      <c r="E19">
        <v>-17.659999849999998</v>
      </c>
      <c r="F19">
        <v>-17.154374896874899</v>
      </c>
      <c r="G19">
        <v>-17.989999770000001</v>
      </c>
      <c r="H19">
        <v>-17.659999849999998</v>
      </c>
      <c r="I19">
        <f t="shared" si="1"/>
        <v>5.0000150000002463E-2</v>
      </c>
      <c r="J19">
        <f t="shared" si="1"/>
        <v>0.94562510312510284</v>
      </c>
      <c r="K19">
        <f t="shared" si="1"/>
        <v>2.0299997699999999</v>
      </c>
      <c r="L19">
        <f t="shared" si="1"/>
        <v>0.99999984999999825</v>
      </c>
    </row>
    <row r="20" spans="1:12" x14ac:dyDescent="0.25">
      <c r="A20">
        <v>-17.98</v>
      </c>
      <c r="B20">
        <v>-18.48</v>
      </c>
      <c r="C20">
        <v>-16.66</v>
      </c>
      <c r="D20">
        <v>-16.55</v>
      </c>
      <c r="E20">
        <v>-17.659999849999998</v>
      </c>
      <c r="F20">
        <v>-17.409999965625001</v>
      </c>
      <c r="G20">
        <v>-17.879999160000001</v>
      </c>
      <c r="H20">
        <v>-17.440000529999999</v>
      </c>
      <c r="I20">
        <f t="shared" si="1"/>
        <v>0.32000015000000204</v>
      </c>
      <c r="J20">
        <f t="shared" si="1"/>
        <v>1.0700000343749991</v>
      </c>
      <c r="K20">
        <f t="shared" si="1"/>
        <v>1.2199991600000004</v>
      </c>
      <c r="L20">
        <f t="shared" si="1"/>
        <v>0.89000052999999824</v>
      </c>
    </row>
    <row r="21" spans="1:12" x14ac:dyDescent="0.25">
      <c r="A21">
        <v>-17.829999999999998</v>
      </c>
      <c r="B21">
        <v>-16.98</v>
      </c>
      <c r="C21">
        <v>-16.82</v>
      </c>
      <c r="D21">
        <v>-16.71</v>
      </c>
      <c r="E21">
        <v>-16.329999919999999</v>
      </c>
      <c r="F21">
        <v>-17.021249889374999</v>
      </c>
      <c r="G21">
        <v>-17.989999770000001</v>
      </c>
      <c r="H21">
        <v>-17.879999160000001</v>
      </c>
      <c r="I21">
        <f t="shared" si="1"/>
        <v>1.5000000799999995</v>
      </c>
      <c r="J21">
        <f t="shared" si="1"/>
        <v>4.1249889374999071E-2</v>
      </c>
      <c r="K21">
        <f t="shared" si="1"/>
        <v>1.1699997700000004</v>
      </c>
      <c r="L21">
        <f t="shared" si="1"/>
        <v>1.1699991599999997</v>
      </c>
    </row>
    <row r="22" spans="1:12" x14ac:dyDescent="0.25">
      <c r="A22">
        <v>-17.72</v>
      </c>
      <c r="B22">
        <v>-17.03</v>
      </c>
      <c r="C22">
        <v>-15.96</v>
      </c>
      <c r="D22">
        <v>-15.85</v>
      </c>
      <c r="E22">
        <v>-16.329999919999999</v>
      </c>
      <c r="F22">
        <v>-16.58562487375</v>
      </c>
      <c r="G22">
        <v>-16</v>
      </c>
      <c r="H22">
        <v>-17.879999160000001</v>
      </c>
      <c r="I22">
        <f t="shared" si="1"/>
        <v>1.3900000800000001</v>
      </c>
      <c r="J22">
        <f t="shared" si="1"/>
        <v>0.44437512625000153</v>
      </c>
      <c r="K22">
        <f t="shared" si="1"/>
        <v>3.9999999999999147E-2</v>
      </c>
      <c r="L22">
        <f t="shared" si="1"/>
        <v>2.0299991600000009</v>
      </c>
    </row>
    <row r="23" spans="1:12" x14ac:dyDescent="0.25">
      <c r="A23">
        <v>-18.260000000000002</v>
      </c>
      <c r="B23">
        <v>-17.52</v>
      </c>
      <c r="C23">
        <v>-16.66</v>
      </c>
      <c r="D23">
        <v>-16.600000000000001</v>
      </c>
      <c r="E23">
        <v>-17.770000459999999</v>
      </c>
      <c r="F23">
        <v>-17.284999727500001</v>
      </c>
      <c r="G23">
        <v>-17.989999770000001</v>
      </c>
      <c r="H23">
        <v>-17.549999239999998</v>
      </c>
      <c r="I23">
        <f t="shared" si="1"/>
        <v>0.48999954000000301</v>
      </c>
      <c r="J23">
        <f t="shared" si="1"/>
        <v>0.23500027249999889</v>
      </c>
      <c r="K23">
        <f t="shared" si="1"/>
        <v>1.3299997700000006</v>
      </c>
      <c r="L23">
        <f t="shared" si="1"/>
        <v>0.9499992399999968</v>
      </c>
    </row>
    <row r="24" spans="1:12" x14ac:dyDescent="0.25">
      <c r="A24">
        <v>-17.760000000000002</v>
      </c>
      <c r="B24">
        <v>-17.3</v>
      </c>
      <c r="C24">
        <v>-16.27</v>
      </c>
      <c r="D24">
        <v>-16.38</v>
      </c>
      <c r="E24">
        <v>-17.329999919999999</v>
      </c>
      <c r="F24">
        <v>-17.079375028125</v>
      </c>
      <c r="G24">
        <v>-17.659999849999998</v>
      </c>
      <c r="H24">
        <v>-17.11000061</v>
      </c>
      <c r="I24">
        <f t="shared" si="1"/>
        <v>0.43000008000000278</v>
      </c>
      <c r="J24">
        <f t="shared" si="1"/>
        <v>0.22062497187500085</v>
      </c>
      <c r="K24">
        <f t="shared" si="1"/>
        <v>1.3899998499999988</v>
      </c>
      <c r="L24">
        <f t="shared" si="1"/>
        <v>0.73000061000000116</v>
      </c>
    </row>
    <row r="25" spans="1:12" x14ac:dyDescent="0.25">
      <c r="A25">
        <v>-19.149999999999999</v>
      </c>
      <c r="B25">
        <v>-18.86</v>
      </c>
      <c r="C25">
        <v>-16.899999999999999</v>
      </c>
      <c r="D25">
        <v>-17.059999999999999</v>
      </c>
      <c r="E25">
        <v>-18.879999160000001</v>
      </c>
      <c r="F25">
        <v>-17.793124794375</v>
      </c>
      <c r="G25">
        <v>-17.329999919999999</v>
      </c>
      <c r="H25">
        <v>-18.659999849999998</v>
      </c>
      <c r="I25">
        <f t="shared" si="1"/>
        <v>0.27000083999999802</v>
      </c>
      <c r="J25">
        <f t="shared" si="1"/>
        <v>1.0668752056249993</v>
      </c>
      <c r="K25">
        <f t="shared" si="1"/>
        <v>0.4299999200000002</v>
      </c>
      <c r="L25">
        <f t="shared" si="1"/>
        <v>1.5999998499999997</v>
      </c>
    </row>
    <row r="26" spans="1:12" x14ac:dyDescent="0.25">
      <c r="A26">
        <v>-18.71</v>
      </c>
      <c r="B26">
        <v>-18.48</v>
      </c>
      <c r="C26">
        <v>-17.55</v>
      </c>
      <c r="D26">
        <v>-16.73</v>
      </c>
      <c r="E26">
        <v>-18.329999919999999</v>
      </c>
      <c r="F26">
        <v>-17.926249979374901</v>
      </c>
      <c r="G26">
        <v>-17</v>
      </c>
      <c r="H26">
        <v>-18.219999309999999</v>
      </c>
      <c r="I26">
        <f t="shared" si="1"/>
        <v>0.38000008000000207</v>
      </c>
      <c r="J26">
        <f t="shared" si="1"/>
        <v>0.55375002062509893</v>
      </c>
      <c r="K26">
        <f t="shared" si="1"/>
        <v>0.55000000000000071</v>
      </c>
      <c r="L26">
        <f t="shared" si="1"/>
        <v>1.4899993099999982</v>
      </c>
    </row>
    <row r="27" spans="1:12" x14ac:dyDescent="0.25">
      <c r="A27">
        <v>-19.2</v>
      </c>
      <c r="B27">
        <v>-18.7</v>
      </c>
      <c r="C27">
        <v>-17.12</v>
      </c>
      <c r="D27">
        <v>-16.899999999999999</v>
      </c>
      <c r="E27">
        <v>-18.989999770000001</v>
      </c>
      <c r="F27">
        <v>-17.917499659999901</v>
      </c>
      <c r="G27">
        <v>-17.329999919999999</v>
      </c>
      <c r="H27">
        <v>-18.879999160000001</v>
      </c>
      <c r="I27">
        <f t="shared" si="1"/>
        <v>0.21000022999999857</v>
      </c>
      <c r="J27">
        <f t="shared" si="1"/>
        <v>0.78250034000009805</v>
      </c>
      <c r="K27">
        <f t="shared" si="1"/>
        <v>0.20999991999999779</v>
      </c>
      <c r="L27">
        <f t="shared" si="1"/>
        <v>1.979999160000002</v>
      </c>
    </row>
    <row r="28" spans="1:12" x14ac:dyDescent="0.25">
      <c r="A28">
        <v>-17.28</v>
      </c>
      <c r="B28">
        <v>-17.670000000000002</v>
      </c>
      <c r="C28">
        <v>-16.66</v>
      </c>
      <c r="D28">
        <v>-16.54</v>
      </c>
      <c r="E28">
        <v>-17.879999160000001</v>
      </c>
      <c r="F28">
        <v>-17.119374749999999</v>
      </c>
      <c r="G28">
        <v>-17.879999160000001</v>
      </c>
      <c r="H28">
        <v>-17.440000529999999</v>
      </c>
      <c r="I28">
        <f t="shared" si="1"/>
        <v>0.59999915999999942</v>
      </c>
      <c r="J28">
        <f t="shared" si="1"/>
        <v>0.55062525000000306</v>
      </c>
      <c r="K28">
        <f t="shared" si="1"/>
        <v>1.2199991600000004</v>
      </c>
      <c r="L28">
        <f t="shared" si="1"/>
        <v>0.9000005299999998</v>
      </c>
    </row>
    <row r="29" spans="1:12" x14ac:dyDescent="0.25">
      <c r="A29">
        <v>-17.72</v>
      </c>
      <c r="B29">
        <v>-16.98</v>
      </c>
      <c r="C29">
        <v>-16.77</v>
      </c>
      <c r="D29">
        <v>-16.71</v>
      </c>
      <c r="E29">
        <v>-16.219999309999999</v>
      </c>
      <c r="F29">
        <v>-16.993749856249998</v>
      </c>
      <c r="G29">
        <v>-17.989999770000001</v>
      </c>
      <c r="H29">
        <v>-17.879999160000001</v>
      </c>
      <c r="I29">
        <f t="shared" si="1"/>
        <v>1.5000006900000002</v>
      </c>
      <c r="J29">
        <f t="shared" si="1"/>
        <v>1.3749856249997805E-2</v>
      </c>
      <c r="K29">
        <f t="shared" si="1"/>
        <v>1.2199997700000011</v>
      </c>
      <c r="L29">
        <f t="shared" si="1"/>
        <v>1.1699991599999997</v>
      </c>
    </row>
    <row r="30" spans="1:12" x14ac:dyDescent="0.25">
      <c r="A30">
        <v>-17.45</v>
      </c>
      <c r="B30">
        <v>-16.760000000000002</v>
      </c>
      <c r="C30">
        <v>-16.71</v>
      </c>
      <c r="D30">
        <v>-16.66</v>
      </c>
      <c r="E30">
        <v>-17.989999770000001</v>
      </c>
      <c r="F30">
        <v>-17.146249889374999</v>
      </c>
      <c r="G30">
        <v>-17.989999770000001</v>
      </c>
      <c r="H30">
        <v>-17.659999849999998</v>
      </c>
      <c r="I30">
        <f t="shared" si="1"/>
        <v>0.53999977000000143</v>
      </c>
      <c r="J30">
        <f t="shared" si="1"/>
        <v>0.38624988937499793</v>
      </c>
      <c r="K30">
        <f t="shared" si="1"/>
        <v>1.2799997699999999</v>
      </c>
      <c r="L30">
        <f t="shared" si="1"/>
        <v>0.99999984999999825</v>
      </c>
    </row>
    <row r="31" spans="1:12" x14ac:dyDescent="0.25">
      <c r="A31">
        <v>-17.66</v>
      </c>
      <c r="B31">
        <v>-18.16</v>
      </c>
      <c r="C31">
        <v>-16.22</v>
      </c>
      <c r="D31">
        <v>-17.28</v>
      </c>
      <c r="E31">
        <v>-17.11000061</v>
      </c>
      <c r="F31">
        <v>-17.363124846874999</v>
      </c>
      <c r="G31">
        <v>-17.659999849999998</v>
      </c>
      <c r="H31">
        <v>-18.989999770000001</v>
      </c>
      <c r="I31">
        <f t="shared" si="1"/>
        <v>0.54999938999999998</v>
      </c>
      <c r="J31">
        <f t="shared" si="1"/>
        <v>0.79687515312500068</v>
      </c>
      <c r="K31">
        <f t="shared" si="1"/>
        <v>1.4399998499999995</v>
      </c>
      <c r="L31">
        <f t="shared" si="1"/>
        <v>1.7099997699999996</v>
      </c>
    </row>
    <row r="32" spans="1:12" x14ac:dyDescent="0.25">
      <c r="A32">
        <v>-19.04</v>
      </c>
      <c r="B32">
        <v>-18.7</v>
      </c>
      <c r="C32">
        <v>-17.77</v>
      </c>
      <c r="D32">
        <v>-16.84</v>
      </c>
      <c r="E32">
        <v>-18.659999849999998</v>
      </c>
      <c r="F32">
        <v>-17.911249756250001</v>
      </c>
      <c r="G32">
        <v>-17.219999309999999</v>
      </c>
      <c r="H32">
        <v>-18.549999239999998</v>
      </c>
      <c r="I32">
        <f t="shared" si="1"/>
        <v>0.38000015000000076</v>
      </c>
      <c r="J32">
        <f t="shared" si="1"/>
        <v>0.78875024374999825</v>
      </c>
      <c r="K32">
        <f t="shared" si="1"/>
        <v>0.55000069000000096</v>
      </c>
      <c r="L32">
        <f t="shared" si="1"/>
        <v>1.7099992399999984</v>
      </c>
    </row>
    <row r="33" spans="1:12" x14ac:dyDescent="0.25">
      <c r="A33">
        <v>-18.82</v>
      </c>
      <c r="B33">
        <v>-18.43</v>
      </c>
      <c r="C33">
        <v>-17.600000000000001</v>
      </c>
      <c r="D33">
        <v>-16.68</v>
      </c>
      <c r="E33">
        <v>-18.440000529999999</v>
      </c>
      <c r="F33">
        <v>-17.82249998875</v>
      </c>
      <c r="G33">
        <v>-17</v>
      </c>
      <c r="H33">
        <v>-18.329999919999999</v>
      </c>
      <c r="I33">
        <f t="shared" si="1"/>
        <v>0.37999947000000134</v>
      </c>
      <c r="J33">
        <f t="shared" si="1"/>
        <v>0.60750001124999997</v>
      </c>
      <c r="K33">
        <f t="shared" si="1"/>
        <v>0.60000000000000142</v>
      </c>
      <c r="L33">
        <f t="shared" si="1"/>
        <v>1.6499999199999991</v>
      </c>
    </row>
    <row r="34" spans="1:12" x14ac:dyDescent="0.25">
      <c r="A34">
        <v>-19.2</v>
      </c>
      <c r="B34">
        <v>-18.75</v>
      </c>
      <c r="C34">
        <v>-17.23</v>
      </c>
      <c r="D34">
        <v>-17.059999999999999</v>
      </c>
      <c r="E34">
        <v>-17</v>
      </c>
      <c r="F34">
        <v>-17.861875055624999</v>
      </c>
      <c r="G34">
        <v>-17.440000529999999</v>
      </c>
      <c r="H34">
        <v>-18.989999770000001</v>
      </c>
      <c r="I34">
        <f t="shared" si="1"/>
        <v>2.1999999999999993</v>
      </c>
      <c r="J34">
        <f t="shared" si="1"/>
        <v>0.88812494437500078</v>
      </c>
      <c r="K34">
        <f t="shared" si="1"/>
        <v>0.21000052999999852</v>
      </c>
      <c r="L34">
        <f t="shared" si="1"/>
        <v>1.929999770000002</v>
      </c>
    </row>
    <row r="35" spans="1:12" x14ac:dyDescent="0.25">
      <c r="A35">
        <v>-17.940000000000001</v>
      </c>
      <c r="B35">
        <v>-18.260000000000002</v>
      </c>
      <c r="C35">
        <v>-16.71</v>
      </c>
      <c r="D35">
        <v>-16.55</v>
      </c>
      <c r="E35">
        <v>-17.549999239999998</v>
      </c>
      <c r="F35">
        <v>-17.2533332819999</v>
      </c>
      <c r="G35">
        <v>-17.879999160000001</v>
      </c>
      <c r="H35">
        <v>-17.440000529999999</v>
      </c>
      <c r="I35">
        <f t="shared" si="1"/>
        <v>0.39000076000000305</v>
      </c>
      <c r="J35">
        <f t="shared" si="1"/>
        <v>1.0066667180001012</v>
      </c>
      <c r="K35">
        <f t="shared" si="1"/>
        <v>1.1699991599999997</v>
      </c>
      <c r="L35">
        <f t="shared" si="1"/>
        <v>0.89000052999999824</v>
      </c>
    </row>
    <row r="36" spans="1:12" x14ac:dyDescent="0.25">
      <c r="A36">
        <v>-17.18</v>
      </c>
      <c r="B36">
        <v>-17.72</v>
      </c>
      <c r="C36">
        <v>-16.66</v>
      </c>
      <c r="D36">
        <v>-16.55</v>
      </c>
      <c r="E36">
        <v>-17.989999770000001</v>
      </c>
      <c r="F36">
        <v>-17.134666441333302</v>
      </c>
      <c r="G36">
        <v>-17.879999160000001</v>
      </c>
      <c r="H36">
        <v>-17.549999239999998</v>
      </c>
      <c r="I36">
        <f t="shared" si="1"/>
        <v>0.80999977000000101</v>
      </c>
      <c r="J36">
        <f t="shared" si="1"/>
        <v>0.58533355866669723</v>
      </c>
      <c r="K36">
        <f t="shared" si="1"/>
        <v>1.2199991600000004</v>
      </c>
      <c r="L36">
        <f t="shared" si="1"/>
        <v>0.99999923999999751</v>
      </c>
    </row>
    <row r="37" spans="1:12" x14ac:dyDescent="0.25">
      <c r="A37">
        <v>-17.77</v>
      </c>
      <c r="B37">
        <v>-16</v>
      </c>
      <c r="C37">
        <v>-16.82</v>
      </c>
      <c r="D37">
        <v>-16.649999999999999</v>
      </c>
      <c r="E37">
        <v>-16.329999919999999</v>
      </c>
      <c r="F37">
        <v>-16.883124946875</v>
      </c>
      <c r="G37">
        <v>-17.989999770000001</v>
      </c>
      <c r="H37">
        <v>-17.879999160000001</v>
      </c>
      <c r="I37">
        <f t="shared" si="1"/>
        <v>1.4400000800000008</v>
      </c>
      <c r="J37">
        <f t="shared" si="1"/>
        <v>0.88312494687500021</v>
      </c>
      <c r="K37">
        <f t="shared" si="1"/>
        <v>1.1699997700000004</v>
      </c>
      <c r="L37">
        <f t="shared" si="1"/>
        <v>1.229999160000002</v>
      </c>
    </row>
    <row r="38" spans="1:12" x14ac:dyDescent="0.25">
      <c r="A38">
        <v>-17.66</v>
      </c>
      <c r="B38">
        <v>-16.98</v>
      </c>
      <c r="C38">
        <v>-15.9</v>
      </c>
      <c r="D38">
        <v>-16.77</v>
      </c>
      <c r="E38">
        <v>-16.219999309999999</v>
      </c>
      <c r="F38">
        <v>-16.675624787499999</v>
      </c>
      <c r="G38">
        <v>-16.11000061</v>
      </c>
      <c r="H38">
        <v>-17.879999160000001</v>
      </c>
      <c r="I38">
        <f t="shared" si="1"/>
        <v>1.4400006900000015</v>
      </c>
      <c r="J38">
        <f t="shared" si="1"/>
        <v>0.30437521250000188</v>
      </c>
      <c r="K38">
        <f t="shared" si="1"/>
        <v>0.21000060999999981</v>
      </c>
      <c r="L38">
        <f t="shared" si="1"/>
        <v>1.109999160000001</v>
      </c>
    </row>
    <row r="39" spans="1:12" x14ac:dyDescent="0.25">
      <c r="A39">
        <v>-17.760000000000002</v>
      </c>
      <c r="B39">
        <v>-18.21</v>
      </c>
      <c r="C39">
        <v>-16.329999999999998</v>
      </c>
      <c r="D39">
        <v>-16.38</v>
      </c>
      <c r="E39">
        <v>-17.329999919999999</v>
      </c>
      <c r="F39">
        <v>-17.224375008749998</v>
      </c>
      <c r="G39">
        <v>-17.659999849999998</v>
      </c>
      <c r="H39">
        <v>-17.219999309999999</v>
      </c>
      <c r="I39">
        <f t="shared" si="1"/>
        <v>0.43000008000000278</v>
      </c>
      <c r="J39">
        <f t="shared" si="1"/>
        <v>0.98562499125000258</v>
      </c>
      <c r="K39">
        <f t="shared" si="1"/>
        <v>1.3299998500000001</v>
      </c>
      <c r="L39">
        <f t="shared" si="1"/>
        <v>0.83999930999999961</v>
      </c>
    </row>
    <row r="40" spans="1:12" x14ac:dyDescent="0.25">
      <c r="A40">
        <v>-19.260000000000002</v>
      </c>
      <c r="B40">
        <v>-18.920000000000002</v>
      </c>
      <c r="C40">
        <v>-16.96</v>
      </c>
      <c r="D40">
        <v>-17.010000000000002</v>
      </c>
      <c r="E40">
        <v>-18.879999160000001</v>
      </c>
      <c r="F40">
        <v>-17.84812486125</v>
      </c>
      <c r="G40">
        <v>-17.329999919999999</v>
      </c>
      <c r="H40">
        <v>-18.770000459999999</v>
      </c>
      <c r="I40">
        <f t="shared" si="1"/>
        <v>0.38000084000000101</v>
      </c>
      <c r="J40">
        <f t="shared" si="1"/>
        <v>1.0718751387500021</v>
      </c>
      <c r="K40">
        <f t="shared" si="1"/>
        <v>0.36999991999999793</v>
      </c>
      <c r="L40">
        <f t="shared" si="1"/>
        <v>1.760000459999997</v>
      </c>
    </row>
    <row r="41" spans="1:12" x14ac:dyDescent="0.25">
      <c r="A41">
        <v>-18.71</v>
      </c>
      <c r="B41">
        <v>-18.48</v>
      </c>
      <c r="C41">
        <v>-17.489999999999998</v>
      </c>
      <c r="D41">
        <v>-17.600000000000001</v>
      </c>
      <c r="E41">
        <v>-18.329999919999999</v>
      </c>
      <c r="F41">
        <v>-18.0368748887499</v>
      </c>
      <c r="G41">
        <v>-18.989999770000001</v>
      </c>
      <c r="H41">
        <v>-18.329999919999999</v>
      </c>
      <c r="I41">
        <f t="shared" si="1"/>
        <v>0.38000008000000207</v>
      </c>
      <c r="J41">
        <f t="shared" si="1"/>
        <v>0.4431251112501009</v>
      </c>
      <c r="K41">
        <f t="shared" si="1"/>
        <v>1.4999997700000023</v>
      </c>
      <c r="L41">
        <f t="shared" si="1"/>
        <v>0.72999991999999736</v>
      </c>
    </row>
    <row r="42" spans="1:12" x14ac:dyDescent="0.25">
      <c r="A42">
        <v>-19.309999999999999</v>
      </c>
      <c r="B42">
        <v>-18.75</v>
      </c>
      <c r="C42">
        <v>-17.23</v>
      </c>
      <c r="D42">
        <v>-17.12</v>
      </c>
      <c r="E42">
        <v>-17</v>
      </c>
      <c r="F42">
        <v>-17.889375089375001</v>
      </c>
      <c r="G42">
        <v>-17.440000529999999</v>
      </c>
      <c r="H42">
        <v>-18.989999770000001</v>
      </c>
      <c r="I42">
        <f t="shared" si="1"/>
        <v>2.3099999999999987</v>
      </c>
      <c r="J42">
        <f t="shared" si="1"/>
        <v>0.86062491062499902</v>
      </c>
      <c r="K42">
        <f t="shared" si="1"/>
        <v>0.21000052999999852</v>
      </c>
      <c r="L42">
        <f t="shared" si="1"/>
        <v>1.8699997699999997</v>
      </c>
    </row>
    <row r="43" spans="1:12" x14ac:dyDescent="0.25">
      <c r="A43">
        <v>-18.559999999999999</v>
      </c>
      <c r="B43">
        <v>-17.940000000000001</v>
      </c>
      <c r="C43">
        <v>-16.66</v>
      </c>
      <c r="D43">
        <v>-16.440000000000001</v>
      </c>
      <c r="E43">
        <v>-17.440000529999999</v>
      </c>
      <c r="F43">
        <v>-17.466249703125001</v>
      </c>
      <c r="G43">
        <v>-17.879999160000001</v>
      </c>
      <c r="H43">
        <v>-17.440000529999999</v>
      </c>
      <c r="I43">
        <f t="shared" si="1"/>
        <v>1.1199994699999998</v>
      </c>
      <c r="J43">
        <f t="shared" si="1"/>
        <v>0.47375029687500003</v>
      </c>
      <c r="K43">
        <f t="shared" si="1"/>
        <v>1.2199991600000004</v>
      </c>
      <c r="L43">
        <f t="shared" si="1"/>
        <v>1.0000005299999977</v>
      </c>
    </row>
    <row r="44" spans="1:12" x14ac:dyDescent="0.25">
      <c r="A44">
        <v>-17.87</v>
      </c>
      <c r="B44">
        <v>-18.32</v>
      </c>
      <c r="C44">
        <v>-15.85</v>
      </c>
      <c r="D44">
        <v>-16.77</v>
      </c>
      <c r="E44">
        <v>-17.549999239999998</v>
      </c>
      <c r="F44">
        <v>-17.202499628124901</v>
      </c>
      <c r="G44">
        <v>-17.989999770000001</v>
      </c>
      <c r="H44">
        <v>-17.549999239999998</v>
      </c>
      <c r="I44">
        <f t="shared" si="1"/>
        <v>0.32000076000000277</v>
      </c>
      <c r="J44">
        <f t="shared" si="1"/>
        <v>1.1175003718750993</v>
      </c>
      <c r="K44">
        <f t="shared" si="1"/>
        <v>2.1399997700000011</v>
      </c>
      <c r="L44">
        <f t="shared" si="1"/>
        <v>0.77999923999999865</v>
      </c>
    </row>
    <row r="45" spans="1:12" x14ac:dyDescent="0.25">
      <c r="A45">
        <v>-17.11</v>
      </c>
      <c r="B45">
        <v>-17.670000000000002</v>
      </c>
      <c r="C45">
        <v>-16.66</v>
      </c>
      <c r="D45">
        <v>-16.489999999999998</v>
      </c>
      <c r="E45">
        <v>-17.879999160000001</v>
      </c>
      <c r="F45">
        <v>-17.1053330726666</v>
      </c>
      <c r="G45">
        <v>-17.879999160000001</v>
      </c>
      <c r="H45">
        <v>-17.549999239999998</v>
      </c>
      <c r="I45">
        <f t="shared" si="1"/>
        <v>0.76999916000000113</v>
      </c>
      <c r="J45">
        <f t="shared" si="1"/>
        <v>0.56466692733340196</v>
      </c>
      <c r="K45">
        <f t="shared" si="1"/>
        <v>1.2199991600000004</v>
      </c>
      <c r="L45">
        <f t="shared" si="1"/>
        <v>1.0599992399999998</v>
      </c>
    </row>
    <row r="46" spans="1:12" x14ac:dyDescent="0.25">
      <c r="A46">
        <v>-17.82</v>
      </c>
      <c r="B46">
        <v>-16.98</v>
      </c>
      <c r="C46">
        <v>-16.78</v>
      </c>
      <c r="D46">
        <v>-16.71</v>
      </c>
      <c r="E46">
        <v>-16.329999919999999</v>
      </c>
      <c r="F46">
        <v>-16.905333327333299</v>
      </c>
      <c r="G46">
        <v>-16</v>
      </c>
      <c r="H46">
        <v>-17.879999160000001</v>
      </c>
      <c r="I46">
        <f t="shared" si="1"/>
        <v>1.4900000800000015</v>
      </c>
      <c r="J46">
        <f t="shared" si="1"/>
        <v>7.4666672666701572E-2</v>
      </c>
      <c r="K46">
        <f t="shared" si="1"/>
        <v>0.78000000000000114</v>
      </c>
      <c r="L46">
        <f t="shared" si="1"/>
        <v>1.1699991599999997</v>
      </c>
    </row>
    <row r="47" spans="1:12" x14ac:dyDescent="0.25">
      <c r="A47">
        <v>-16.989999999999998</v>
      </c>
      <c r="B47">
        <v>-16.98</v>
      </c>
      <c r="C47">
        <v>-16.66</v>
      </c>
      <c r="D47">
        <v>-16.82</v>
      </c>
      <c r="E47">
        <v>-16.11000061</v>
      </c>
      <c r="F47">
        <v>-16.670000075714199</v>
      </c>
      <c r="G47">
        <v>-16</v>
      </c>
      <c r="H47">
        <v>-17.879999160000001</v>
      </c>
      <c r="I47">
        <f t="shared" si="1"/>
        <v>0.87999938999999827</v>
      </c>
      <c r="J47">
        <f t="shared" si="1"/>
        <v>0.30999992428580114</v>
      </c>
      <c r="K47">
        <f t="shared" si="1"/>
        <v>0.66000000000000014</v>
      </c>
      <c r="L47">
        <f t="shared" si="1"/>
        <v>1.0599991600000003</v>
      </c>
    </row>
    <row r="48" spans="1:12" x14ac:dyDescent="0.25">
      <c r="A48">
        <v>-18.04</v>
      </c>
      <c r="B48">
        <v>-17.41</v>
      </c>
      <c r="C48">
        <v>-16.75</v>
      </c>
      <c r="D48">
        <v>-16.489999999999998</v>
      </c>
      <c r="E48">
        <v>-17.659999849999998</v>
      </c>
      <c r="F48">
        <v>-17.179999795333298</v>
      </c>
      <c r="G48">
        <v>-17.879999160000001</v>
      </c>
      <c r="H48">
        <v>-17.329999919999999</v>
      </c>
      <c r="I48">
        <f t="shared" si="1"/>
        <v>0.38000015000000076</v>
      </c>
      <c r="J48">
        <f t="shared" si="1"/>
        <v>0.23000020466670179</v>
      </c>
      <c r="K48">
        <f t="shared" si="1"/>
        <v>1.1299991600000006</v>
      </c>
      <c r="L48">
        <f t="shared" si="1"/>
        <v>0.83999992000000034</v>
      </c>
    </row>
    <row r="49" spans="1:12" x14ac:dyDescent="0.25">
      <c r="A49">
        <v>-18.559999999999999</v>
      </c>
      <c r="B49">
        <v>-18.100000000000001</v>
      </c>
      <c r="C49">
        <v>-17.89</v>
      </c>
      <c r="D49">
        <v>-17.28</v>
      </c>
      <c r="E49">
        <v>-17.11000061</v>
      </c>
      <c r="F49">
        <v>-17.793333180000001</v>
      </c>
      <c r="G49">
        <v>-17.659999849999998</v>
      </c>
      <c r="H49">
        <v>-18.989999770000001</v>
      </c>
      <c r="I49">
        <f t="shared" si="1"/>
        <v>1.4499993899999986</v>
      </c>
      <c r="J49">
        <f t="shared" si="1"/>
        <v>0.30666682000000023</v>
      </c>
      <c r="K49">
        <f t="shared" si="1"/>
        <v>0.23000015000000218</v>
      </c>
      <c r="L49">
        <f t="shared" si="1"/>
        <v>1.7099997699999996</v>
      </c>
    </row>
    <row r="50" spans="1:12" x14ac:dyDescent="0.25">
      <c r="A50">
        <v>-18.54</v>
      </c>
      <c r="B50">
        <v>-18.649999999999999</v>
      </c>
      <c r="C50">
        <v>-17.61</v>
      </c>
      <c r="D50">
        <v>-16.84</v>
      </c>
      <c r="E50">
        <v>-18.549999239999998</v>
      </c>
      <c r="F50">
        <v>-17.781428471428502</v>
      </c>
      <c r="G50">
        <v>-17.219999309999999</v>
      </c>
      <c r="H50">
        <v>-18.440000529999999</v>
      </c>
      <c r="I50">
        <f t="shared" si="1"/>
        <v>9.9992399999990766E-3</v>
      </c>
      <c r="J50">
        <f t="shared" si="1"/>
        <v>0.868571528571497</v>
      </c>
      <c r="K50">
        <f t="shared" si="1"/>
        <v>0.39000069000000082</v>
      </c>
      <c r="L50">
        <f t="shared" si="1"/>
        <v>1.6000005299999991</v>
      </c>
    </row>
    <row r="51" spans="1:12" x14ac:dyDescent="0.25">
      <c r="A51">
        <v>-19.09</v>
      </c>
      <c r="B51">
        <v>-18.75</v>
      </c>
      <c r="C51">
        <v>-17.95</v>
      </c>
      <c r="D51">
        <v>-16.899999999999999</v>
      </c>
      <c r="E51">
        <v>-18.989999770000001</v>
      </c>
      <c r="F51">
        <v>-18.015999856000001</v>
      </c>
      <c r="G51">
        <v>-17.329999919999999</v>
      </c>
      <c r="H51">
        <v>-18.879999160000001</v>
      </c>
      <c r="I51">
        <f t="shared" si="1"/>
        <v>0.10000022999999914</v>
      </c>
      <c r="J51">
        <f t="shared" si="1"/>
        <v>0.73400014399999947</v>
      </c>
      <c r="K51">
        <f t="shared" si="1"/>
        <v>0.62000008000000051</v>
      </c>
      <c r="L51">
        <f t="shared" si="1"/>
        <v>1.979999160000002</v>
      </c>
    </row>
    <row r="52" spans="1:12" x14ac:dyDescent="0.25">
      <c r="A52">
        <v>-18.5</v>
      </c>
      <c r="B52">
        <v>-17.940000000000001</v>
      </c>
      <c r="C52">
        <v>-16.940000000000001</v>
      </c>
      <c r="D52">
        <v>-17.34</v>
      </c>
      <c r="E52">
        <v>-17.329999919999999</v>
      </c>
      <c r="F52">
        <v>-17.579333114000001</v>
      </c>
      <c r="G52">
        <v>-17.770000459999999</v>
      </c>
      <c r="H52">
        <v>-17.329999919999999</v>
      </c>
      <c r="I52">
        <f t="shared" si="1"/>
        <v>1.1700000800000012</v>
      </c>
      <c r="J52">
        <f t="shared" si="1"/>
        <v>0.36066688600000063</v>
      </c>
      <c r="K52">
        <f t="shared" si="1"/>
        <v>0.83000045999999728</v>
      </c>
      <c r="L52">
        <f t="shared" si="1"/>
        <v>1.0000080000001077E-2</v>
      </c>
    </row>
    <row r="53" spans="1:12" x14ac:dyDescent="0.25">
      <c r="A53">
        <v>-17.760000000000002</v>
      </c>
      <c r="B53">
        <v>-18.100000000000001</v>
      </c>
      <c r="C53">
        <v>-16.989999999999998</v>
      </c>
      <c r="D53">
        <v>-16.71</v>
      </c>
      <c r="E53">
        <v>-17.659999849999998</v>
      </c>
      <c r="F53">
        <v>-17.223999912666599</v>
      </c>
      <c r="G53">
        <v>-16.11000061</v>
      </c>
      <c r="H53">
        <v>-17.879999160000001</v>
      </c>
      <c r="I53">
        <f t="shared" si="1"/>
        <v>0.10000015000000317</v>
      </c>
      <c r="J53">
        <f t="shared" si="1"/>
        <v>0.87600008733340218</v>
      </c>
      <c r="K53">
        <f t="shared" si="1"/>
        <v>0.87999938999999827</v>
      </c>
      <c r="L53">
        <f t="shared" si="1"/>
        <v>1.1699991599999997</v>
      </c>
    </row>
    <row r="54" spans="1:12" x14ac:dyDescent="0.25">
      <c r="A54">
        <v>-18.09</v>
      </c>
      <c r="B54">
        <v>-18.420000000000002</v>
      </c>
      <c r="C54">
        <v>-16.87</v>
      </c>
      <c r="D54">
        <v>-16.489999999999998</v>
      </c>
      <c r="E54">
        <v>-17.659999849999998</v>
      </c>
      <c r="F54">
        <v>-17.312666573999898</v>
      </c>
      <c r="G54">
        <v>-17.879999160000001</v>
      </c>
      <c r="H54">
        <v>-17.440000529999999</v>
      </c>
      <c r="I54">
        <f t="shared" si="1"/>
        <v>0.43000015000000147</v>
      </c>
      <c r="J54">
        <f t="shared" si="1"/>
        <v>1.1073334260001033</v>
      </c>
      <c r="K54">
        <f t="shared" si="1"/>
        <v>1.0099991599999996</v>
      </c>
      <c r="L54">
        <f t="shared" si="1"/>
        <v>0.95000053000000051</v>
      </c>
    </row>
    <row r="55" spans="1:12" x14ac:dyDescent="0.25">
      <c r="A55">
        <v>-17.260000000000002</v>
      </c>
      <c r="B55">
        <v>-17.829999999999998</v>
      </c>
      <c r="C55">
        <v>-16.809999999999999</v>
      </c>
      <c r="D55">
        <v>-16.55</v>
      </c>
      <c r="E55">
        <v>-17.989999770000001</v>
      </c>
      <c r="F55">
        <v>-17.1999998078571</v>
      </c>
      <c r="G55">
        <v>-17.879999160000001</v>
      </c>
      <c r="H55">
        <v>-17.659999849999998</v>
      </c>
      <c r="I55">
        <f t="shared" si="1"/>
        <v>0.72999976999999916</v>
      </c>
      <c r="J55">
        <f t="shared" si="1"/>
        <v>0.63000019214289793</v>
      </c>
      <c r="K55">
        <f t="shared" si="1"/>
        <v>1.0699991600000018</v>
      </c>
      <c r="L55">
        <f t="shared" si="1"/>
        <v>1.1099998499999977</v>
      </c>
    </row>
    <row r="56" spans="1:12" x14ac:dyDescent="0.25">
      <c r="A56">
        <v>-17.82</v>
      </c>
      <c r="B56">
        <v>-16.11</v>
      </c>
      <c r="C56">
        <v>-16.649999999999999</v>
      </c>
      <c r="D56">
        <v>-16.71</v>
      </c>
      <c r="E56">
        <v>-16.329999919999999</v>
      </c>
      <c r="F56">
        <v>-16.647333271333299</v>
      </c>
      <c r="G56">
        <v>-16</v>
      </c>
      <c r="H56">
        <v>-17.879999160000001</v>
      </c>
      <c r="I56">
        <f t="shared" si="1"/>
        <v>1.4900000800000015</v>
      </c>
      <c r="J56">
        <f t="shared" si="1"/>
        <v>0.53733327133329922</v>
      </c>
      <c r="K56">
        <f t="shared" si="1"/>
        <v>0.64999999999999858</v>
      </c>
      <c r="L56">
        <f t="shared" si="1"/>
        <v>1.1699991599999997</v>
      </c>
    </row>
    <row r="57" spans="1:12" x14ac:dyDescent="0.25">
      <c r="A57">
        <v>-17.77</v>
      </c>
      <c r="B57">
        <v>-16.11</v>
      </c>
      <c r="C57">
        <v>-16.75</v>
      </c>
      <c r="D57">
        <v>-16.82</v>
      </c>
      <c r="E57">
        <v>-16.329999919999999</v>
      </c>
      <c r="F57">
        <v>-16.720666631333302</v>
      </c>
      <c r="G57">
        <v>-16.11000061</v>
      </c>
      <c r="H57">
        <v>-17.989999770000001</v>
      </c>
      <c r="I57">
        <f t="shared" si="1"/>
        <v>1.4400000800000008</v>
      </c>
      <c r="J57">
        <f t="shared" si="1"/>
        <v>0.61066663133330223</v>
      </c>
      <c r="K57">
        <f t="shared" si="1"/>
        <v>0.63999938999999983</v>
      </c>
      <c r="L57">
        <f t="shared" si="1"/>
        <v>1.1699997700000004</v>
      </c>
    </row>
    <row r="58" spans="1:12" x14ac:dyDescent="0.25">
      <c r="A58">
        <v>-18.260000000000002</v>
      </c>
      <c r="B58">
        <v>-16.649999999999999</v>
      </c>
      <c r="C58">
        <v>-16.809999999999999</v>
      </c>
      <c r="D58">
        <v>-16.600000000000001</v>
      </c>
      <c r="E58">
        <v>-17.770000459999999</v>
      </c>
      <c r="F58">
        <v>-17.201333362666599</v>
      </c>
      <c r="G58">
        <v>-17.989999770000001</v>
      </c>
      <c r="H58">
        <v>-17.440000529999999</v>
      </c>
      <c r="I58">
        <f t="shared" si="1"/>
        <v>0.48999954000000301</v>
      </c>
      <c r="J58">
        <f t="shared" si="1"/>
        <v>0.55133336266660038</v>
      </c>
      <c r="K58">
        <f t="shared" si="1"/>
        <v>1.179999770000002</v>
      </c>
      <c r="L58">
        <f t="shared" si="1"/>
        <v>0.84000052999999753</v>
      </c>
    </row>
    <row r="59" spans="1:12" x14ac:dyDescent="0.25">
      <c r="A59">
        <v>-17.649999999999999</v>
      </c>
      <c r="B59">
        <v>-17.2</v>
      </c>
      <c r="C59">
        <v>-16.579999999999998</v>
      </c>
      <c r="D59">
        <v>-16.27</v>
      </c>
      <c r="E59">
        <v>-17.329999919999999</v>
      </c>
      <c r="F59">
        <v>-17.078000004666599</v>
      </c>
      <c r="G59">
        <v>-17.659999849999998</v>
      </c>
      <c r="H59">
        <v>-17.11000061</v>
      </c>
      <c r="I59">
        <f t="shared" si="1"/>
        <v>0.3200000799999998</v>
      </c>
      <c r="J59">
        <f t="shared" si="1"/>
        <v>0.12199999533340034</v>
      </c>
      <c r="K59">
        <f t="shared" si="1"/>
        <v>1.0799998500000001</v>
      </c>
      <c r="L59">
        <f t="shared" si="1"/>
        <v>0.84000061000000059</v>
      </c>
    </row>
    <row r="60" spans="1:12" x14ac:dyDescent="0.25">
      <c r="A60">
        <v>-19.32</v>
      </c>
      <c r="B60">
        <v>-18.920000000000002</v>
      </c>
      <c r="C60">
        <v>-17.95</v>
      </c>
      <c r="D60">
        <v>-17.059999999999999</v>
      </c>
      <c r="E60">
        <v>-18.879999160000001</v>
      </c>
      <c r="F60">
        <v>-18.015333174666601</v>
      </c>
      <c r="G60">
        <v>-17.440000529999999</v>
      </c>
      <c r="H60">
        <v>-18.879999160000001</v>
      </c>
      <c r="I60">
        <f t="shared" si="1"/>
        <v>0.44000083999999973</v>
      </c>
      <c r="J60">
        <f t="shared" si="1"/>
        <v>0.90466682533340048</v>
      </c>
      <c r="K60">
        <f t="shared" si="1"/>
        <v>0.50999947000000034</v>
      </c>
      <c r="L60">
        <f t="shared" si="1"/>
        <v>1.8199991600000018</v>
      </c>
    </row>
    <row r="61" spans="1:12" x14ac:dyDescent="0.25">
      <c r="A61">
        <v>-18.82</v>
      </c>
      <c r="B61">
        <v>-18.649999999999999</v>
      </c>
      <c r="C61">
        <v>-17.61</v>
      </c>
      <c r="D61">
        <v>-16.73</v>
      </c>
      <c r="E61">
        <v>-18.440000529999999</v>
      </c>
      <c r="F61">
        <v>-17.781333412666601</v>
      </c>
      <c r="G61">
        <v>-17.11000061</v>
      </c>
      <c r="H61">
        <v>-18.440000529999999</v>
      </c>
      <c r="I61">
        <f t="shared" si="1"/>
        <v>0.37999947000000134</v>
      </c>
      <c r="J61">
        <f t="shared" si="1"/>
        <v>0.86866658733339719</v>
      </c>
      <c r="K61">
        <f t="shared" si="1"/>
        <v>0.49999938999999927</v>
      </c>
      <c r="L61">
        <f t="shared" si="1"/>
        <v>1.7100005299999985</v>
      </c>
    </row>
    <row r="62" spans="1:12" x14ac:dyDescent="0.25">
      <c r="A62">
        <v>-18.87</v>
      </c>
      <c r="B62">
        <v>-18.64</v>
      </c>
      <c r="C62">
        <v>-17.77</v>
      </c>
      <c r="D62">
        <v>-16.79</v>
      </c>
      <c r="E62">
        <v>-18.659999849999998</v>
      </c>
      <c r="F62">
        <v>-17.884000015333299</v>
      </c>
      <c r="G62">
        <v>-17.329999919999999</v>
      </c>
      <c r="H62">
        <v>-18.659999849999998</v>
      </c>
      <c r="I62">
        <f t="shared" si="1"/>
        <v>0.21000015000000261</v>
      </c>
      <c r="J62">
        <f t="shared" si="1"/>
        <v>0.75599998466670115</v>
      </c>
      <c r="K62">
        <f t="shared" si="1"/>
        <v>0.44000008000000079</v>
      </c>
      <c r="L62">
        <f t="shared" si="1"/>
        <v>1.8699998499999992</v>
      </c>
    </row>
    <row r="63" spans="1:12" x14ac:dyDescent="0.25">
      <c r="A63">
        <v>-18.34</v>
      </c>
      <c r="B63">
        <v>-18.920000000000002</v>
      </c>
      <c r="C63">
        <v>-16.84</v>
      </c>
      <c r="D63">
        <v>-17.28</v>
      </c>
      <c r="E63">
        <v>-17.219999309999999</v>
      </c>
      <c r="F63">
        <v>-17.594666417999999</v>
      </c>
      <c r="G63">
        <v>-17.659999849999998</v>
      </c>
      <c r="H63">
        <v>-17.11000061</v>
      </c>
      <c r="I63">
        <f t="shared" si="1"/>
        <v>1.1200006900000012</v>
      </c>
      <c r="J63">
        <f t="shared" si="1"/>
        <v>1.3253335820000025</v>
      </c>
      <c r="K63">
        <f t="shared" si="1"/>
        <v>0.81999984999999853</v>
      </c>
      <c r="L63">
        <f t="shared" si="1"/>
        <v>0.16999939000000097</v>
      </c>
    </row>
    <row r="64" spans="1:12" x14ac:dyDescent="0.25">
      <c r="A64">
        <v>-17.760000000000002</v>
      </c>
      <c r="B64">
        <v>-18.21</v>
      </c>
      <c r="C64">
        <v>-17</v>
      </c>
      <c r="D64">
        <v>-16.82</v>
      </c>
      <c r="E64">
        <v>-17.659999849999998</v>
      </c>
      <c r="F64">
        <v>-17.231333414000002</v>
      </c>
      <c r="G64">
        <v>-16.11000061</v>
      </c>
      <c r="H64">
        <v>-17.770000459999999</v>
      </c>
      <c r="I64">
        <f t="shared" si="1"/>
        <v>0.10000015000000317</v>
      </c>
      <c r="J64">
        <f t="shared" si="1"/>
        <v>0.97866658599999923</v>
      </c>
      <c r="K64">
        <f t="shared" si="1"/>
        <v>0.88999938999999983</v>
      </c>
      <c r="L64">
        <f t="shared" si="1"/>
        <v>0.95000045999999827</v>
      </c>
    </row>
    <row r="65" spans="1:12" x14ac:dyDescent="0.25">
      <c r="A65">
        <v>-17.28</v>
      </c>
      <c r="B65">
        <v>-17.559999999999999</v>
      </c>
      <c r="C65">
        <v>-16.78</v>
      </c>
      <c r="D65">
        <v>-16.489999999999998</v>
      </c>
      <c r="E65">
        <v>-17.879999160000001</v>
      </c>
      <c r="F65">
        <v>-17.1279998766666</v>
      </c>
      <c r="G65">
        <v>-17.879999160000001</v>
      </c>
      <c r="H65">
        <v>-17.549999239999998</v>
      </c>
      <c r="I65">
        <f t="shared" si="1"/>
        <v>0.59999915999999942</v>
      </c>
      <c r="J65">
        <f t="shared" si="1"/>
        <v>0.43200012333339899</v>
      </c>
      <c r="K65">
        <f t="shared" si="1"/>
        <v>1.0999991599999994</v>
      </c>
      <c r="L65">
        <f t="shared" si="1"/>
        <v>1.0599992399999998</v>
      </c>
    </row>
    <row r="66" spans="1:12" x14ac:dyDescent="0.25">
      <c r="A66">
        <v>-17.72</v>
      </c>
      <c r="B66">
        <v>-16.920000000000002</v>
      </c>
      <c r="C66">
        <v>-16.75</v>
      </c>
      <c r="D66">
        <v>-16.66</v>
      </c>
      <c r="E66">
        <v>-16.11000061</v>
      </c>
      <c r="F66">
        <v>-16.964666493333301</v>
      </c>
      <c r="G66">
        <v>-17.989999770000001</v>
      </c>
      <c r="H66">
        <v>-17.879999160000001</v>
      </c>
      <c r="I66">
        <f t="shared" si="1"/>
        <v>1.6099993899999987</v>
      </c>
      <c r="J66">
        <f t="shared" si="1"/>
        <v>4.4666493333298973E-2</v>
      </c>
      <c r="K66">
        <f t="shared" si="1"/>
        <v>1.2399997700000007</v>
      </c>
      <c r="L66">
        <f t="shared" si="1"/>
        <v>1.2199991600000004</v>
      </c>
    </row>
    <row r="67" spans="1:12" x14ac:dyDescent="0.25">
      <c r="A67">
        <v>-17.88</v>
      </c>
      <c r="B67">
        <v>-16.16</v>
      </c>
      <c r="C67">
        <v>-16.77</v>
      </c>
      <c r="D67">
        <v>-16.82</v>
      </c>
      <c r="E67">
        <v>-16.440000529999999</v>
      </c>
      <c r="F67">
        <v>-16.764666493333301</v>
      </c>
      <c r="G67">
        <v>-16.11000061</v>
      </c>
      <c r="H67">
        <v>-17.989999770000001</v>
      </c>
      <c r="I67">
        <f t="shared" ref="I67:L130" si="2">ABS(A67-E67)</f>
        <v>1.4399994700000001</v>
      </c>
      <c r="J67">
        <f t="shared" si="2"/>
        <v>0.60466649333330125</v>
      </c>
      <c r="K67">
        <f t="shared" si="2"/>
        <v>0.65999938999999941</v>
      </c>
      <c r="L67">
        <f t="shared" si="2"/>
        <v>1.1699997700000004</v>
      </c>
    </row>
    <row r="68" spans="1:12" x14ac:dyDescent="0.25">
      <c r="A68">
        <v>-17.5</v>
      </c>
      <c r="B68">
        <v>-16.760000000000002</v>
      </c>
      <c r="C68">
        <v>-16.79</v>
      </c>
      <c r="D68">
        <v>-16.66</v>
      </c>
      <c r="E68">
        <v>-17.989999770000001</v>
      </c>
      <c r="F68">
        <v>-16.920666757333301</v>
      </c>
      <c r="G68">
        <v>-17.989999770000001</v>
      </c>
      <c r="H68">
        <v>-17.770000459999999</v>
      </c>
      <c r="I68">
        <f t="shared" si="2"/>
        <v>0.48999977000000072</v>
      </c>
      <c r="J68">
        <f t="shared" si="2"/>
        <v>0.16066675733329916</v>
      </c>
      <c r="K68">
        <f t="shared" si="2"/>
        <v>1.1999997700000016</v>
      </c>
      <c r="L68">
        <f t="shared" si="2"/>
        <v>1.1100004599999984</v>
      </c>
    </row>
    <row r="69" spans="1:12" x14ac:dyDescent="0.25">
      <c r="A69">
        <v>-17.87</v>
      </c>
      <c r="B69">
        <v>-17.25</v>
      </c>
      <c r="C69">
        <v>-16.649999999999999</v>
      </c>
      <c r="D69">
        <v>-16.489999999999998</v>
      </c>
      <c r="E69">
        <v>-17.440000529999999</v>
      </c>
      <c r="F69">
        <v>-17.092000069999902</v>
      </c>
      <c r="G69">
        <v>-17.770000459999999</v>
      </c>
      <c r="H69">
        <v>-17.329999919999999</v>
      </c>
      <c r="I69">
        <f t="shared" si="2"/>
        <v>0.42999947000000205</v>
      </c>
      <c r="J69">
        <f t="shared" si="2"/>
        <v>0.15799993000009849</v>
      </c>
      <c r="K69">
        <f t="shared" si="2"/>
        <v>1.12000046</v>
      </c>
      <c r="L69">
        <f t="shared" si="2"/>
        <v>0.83999992000000034</v>
      </c>
    </row>
    <row r="70" spans="1:12" x14ac:dyDescent="0.25">
      <c r="A70">
        <v>-19.37</v>
      </c>
      <c r="B70">
        <v>-18.05</v>
      </c>
      <c r="C70">
        <v>-17.86</v>
      </c>
      <c r="D70">
        <v>-17.18</v>
      </c>
      <c r="E70">
        <v>-17</v>
      </c>
      <c r="F70">
        <v>-17.830666477333299</v>
      </c>
      <c r="G70">
        <v>-17.440000529999999</v>
      </c>
      <c r="H70">
        <v>-18.989999770000001</v>
      </c>
      <c r="I70">
        <f t="shared" si="2"/>
        <v>2.370000000000001</v>
      </c>
      <c r="J70">
        <f t="shared" si="2"/>
        <v>0.2193335226667017</v>
      </c>
      <c r="K70">
        <f t="shared" si="2"/>
        <v>0.41999947000000049</v>
      </c>
      <c r="L70">
        <f t="shared" si="2"/>
        <v>1.809999770000001</v>
      </c>
    </row>
    <row r="71" spans="1:12" x14ac:dyDescent="0.25">
      <c r="A71">
        <v>-18.98</v>
      </c>
      <c r="B71">
        <v>-18.75</v>
      </c>
      <c r="C71">
        <v>-17.8</v>
      </c>
      <c r="D71">
        <v>-16.899999999999999</v>
      </c>
      <c r="E71">
        <v>-18.659999849999998</v>
      </c>
      <c r="F71">
        <v>-17.9426664986666</v>
      </c>
      <c r="G71">
        <v>-17.219999309999999</v>
      </c>
      <c r="H71">
        <v>-18.659999849999998</v>
      </c>
      <c r="I71">
        <f t="shared" si="2"/>
        <v>0.32000015000000204</v>
      </c>
      <c r="J71">
        <f t="shared" si="2"/>
        <v>0.80733350133339954</v>
      </c>
      <c r="K71">
        <f t="shared" si="2"/>
        <v>0.58000069000000209</v>
      </c>
      <c r="L71">
        <f t="shared" si="2"/>
        <v>1.7599998499999998</v>
      </c>
    </row>
    <row r="72" spans="1:12" x14ac:dyDescent="0.25">
      <c r="A72">
        <v>-18.82</v>
      </c>
      <c r="B72">
        <v>-18.54</v>
      </c>
      <c r="C72">
        <v>-17.600000000000001</v>
      </c>
      <c r="D72">
        <v>-16.68</v>
      </c>
      <c r="E72">
        <v>-18.659999849999998</v>
      </c>
      <c r="F72">
        <v>-17.766666665999999</v>
      </c>
      <c r="G72">
        <v>-17.11000061</v>
      </c>
      <c r="H72">
        <v>-18.549999239999998</v>
      </c>
      <c r="I72">
        <f t="shared" si="2"/>
        <v>0.1600001500000019</v>
      </c>
      <c r="J72">
        <f t="shared" si="2"/>
        <v>0.77333333400000015</v>
      </c>
      <c r="K72">
        <f t="shared" si="2"/>
        <v>0.48999939000000126</v>
      </c>
      <c r="L72">
        <f t="shared" si="2"/>
        <v>1.8699992399999985</v>
      </c>
    </row>
    <row r="73" spans="1:12" x14ac:dyDescent="0.25">
      <c r="A73">
        <v>-18.34</v>
      </c>
      <c r="B73">
        <v>-18.86</v>
      </c>
      <c r="C73">
        <v>-16.75</v>
      </c>
      <c r="D73">
        <v>-17.170000000000002</v>
      </c>
      <c r="E73">
        <v>-17.11000061</v>
      </c>
      <c r="F73">
        <v>-17.528666432666601</v>
      </c>
      <c r="G73">
        <v>-17.549999239999998</v>
      </c>
      <c r="H73">
        <v>-17</v>
      </c>
      <c r="I73">
        <f t="shared" si="2"/>
        <v>1.2299993899999997</v>
      </c>
      <c r="J73">
        <f t="shared" si="2"/>
        <v>1.3313335673333988</v>
      </c>
      <c r="K73">
        <f t="shared" si="2"/>
        <v>0.79999923999999822</v>
      </c>
      <c r="L73">
        <f t="shared" si="2"/>
        <v>0.17000000000000171</v>
      </c>
    </row>
    <row r="74" spans="1:12" x14ac:dyDescent="0.25">
      <c r="A74">
        <v>-17.71</v>
      </c>
      <c r="B74">
        <v>-18.16</v>
      </c>
      <c r="C74">
        <v>-16.920000000000002</v>
      </c>
      <c r="D74">
        <v>-16.66</v>
      </c>
      <c r="E74">
        <v>-17.659999849999998</v>
      </c>
      <c r="F74">
        <v>-17.18000005</v>
      </c>
      <c r="G74">
        <v>-16</v>
      </c>
      <c r="H74">
        <v>-17.770000459999999</v>
      </c>
      <c r="I74">
        <f t="shared" si="2"/>
        <v>5.0000150000002463E-2</v>
      </c>
      <c r="J74">
        <f t="shared" si="2"/>
        <v>0.97999994999999984</v>
      </c>
      <c r="K74">
        <f t="shared" si="2"/>
        <v>0.92000000000000171</v>
      </c>
      <c r="L74">
        <f t="shared" si="2"/>
        <v>1.1100004599999984</v>
      </c>
    </row>
    <row r="75" spans="1:12" x14ac:dyDescent="0.25">
      <c r="A75">
        <v>-17.920000000000002</v>
      </c>
      <c r="B75">
        <v>-18.43</v>
      </c>
      <c r="C75">
        <v>-16.88</v>
      </c>
      <c r="D75">
        <v>-16.489999999999998</v>
      </c>
      <c r="E75">
        <v>-17.659999849999998</v>
      </c>
      <c r="F75">
        <v>-17.327333195333299</v>
      </c>
      <c r="G75">
        <v>-17.989999770000001</v>
      </c>
      <c r="H75">
        <v>-17.549999239999998</v>
      </c>
      <c r="I75">
        <f t="shared" si="2"/>
        <v>0.26000015000000332</v>
      </c>
      <c r="J75">
        <f t="shared" si="2"/>
        <v>1.1026668046667005</v>
      </c>
      <c r="K75">
        <f t="shared" si="2"/>
        <v>1.1099997700000017</v>
      </c>
      <c r="L75">
        <f t="shared" si="2"/>
        <v>1.0599992399999998</v>
      </c>
    </row>
    <row r="76" spans="1:12" x14ac:dyDescent="0.25">
      <c r="A76">
        <v>-17.39</v>
      </c>
      <c r="B76">
        <v>-17.72</v>
      </c>
      <c r="C76">
        <v>-16.82</v>
      </c>
      <c r="D76">
        <v>-16.55</v>
      </c>
      <c r="E76">
        <v>-17.989999770000001</v>
      </c>
      <c r="F76">
        <v>-17.2233333566666</v>
      </c>
      <c r="G76">
        <v>-17.989999770000001</v>
      </c>
      <c r="H76">
        <v>-17.659999849999998</v>
      </c>
      <c r="I76">
        <f t="shared" si="2"/>
        <v>0.59999977000000015</v>
      </c>
      <c r="J76">
        <f t="shared" si="2"/>
        <v>0.49666664333339838</v>
      </c>
      <c r="K76">
        <f t="shared" si="2"/>
        <v>1.1699997700000004</v>
      </c>
      <c r="L76">
        <f t="shared" si="2"/>
        <v>1.1099998499999977</v>
      </c>
    </row>
    <row r="77" spans="1:12" x14ac:dyDescent="0.25">
      <c r="A77">
        <v>-17.82</v>
      </c>
      <c r="B77">
        <v>-16.11</v>
      </c>
      <c r="C77">
        <v>-16.66</v>
      </c>
      <c r="D77">
        <v>-16.77</v>
      </c>
      <c r="E77">
        <v>-16.329999919999999</v>
      </c>
      <c r="F77">
        <v>-16.669333393999999</v>
      </c>
      <c r="G77">
        <v>-16</v>
      </c>
      <c r="H77">
        <v>-17.989999770000001</v>
      </c>
      <c r="I77">
        <f t="shared" si="2"/>
        <v>1.4900000800000015</v>
      </c>
      <c r="J77">
        <f t="shared" si="2"/>
        <v>0.55933339399999937</v>
      </c>
      <c r="K77">
        <f t="shared" si="2"/>
        <v>0.66000000000000014</v>
      </c>
      <c r="L77">
        <f t="shared" si="2"/>
        <v>1.2199997700000011</v>
      </c>
    </row>
    <row r="78" spans="1:12" x14ac:dyDescent="0.25">
      <c r="A78">
        <v>-17.77</v>
      </c>
      <c r="B78">
        <v>-17.03</v>
      </c>
      <c r="C78">
        <v>-16.809999999999999</v>
      </c>
      <c r="D78">
        <v>-16.82</v>
      </c>
      <c r="E78">
        <v>-16.329999919999999</v>
      </c>
      <c r="F78">
        <v>-16.860666529333301</v>
      </c>
      <c r="G78">
        <v>-16.11000061</v>
      </c>
      <c r="H78">
        <v>-17.989999770000001</v>
      </c>
      <c r="I78">
        <f t="shared" si="2"/>
        <v>1.4400000800000008</v>
      </c>
      <c r="J78">
        <f t="shared" si="2"/>
        <v>0.16933347066670024</v>
      </c>
      <c r="K78">
        <f t="shared" si="2"/>
        <v>0.69999938999999856</v>
      </c>
      <c r="L78">
        <f t="shared" si="2"/>
        <v>1.1699997700000004</v>
      </c>
    </row>
    <row r="79" spans="1:12" x14ac:dyDescent="0.25">
      <c r="A79">
        <v>-18.2</v>
      </c>
      <c r="B79">
        <v>-17.52</v>
      </c>
      <c r="C79">
        <v>-16.87</v>
      </c>
      <c r="D79">
        <v>-16.600000000000001</v>
      </c>
      <c r="E79">
        <v>-17.770000459999999</v>
      </c>
      <c r="F79">
        <v>-17.3193332666666</v>
      </c>
      <c r="G79">
        <v>-17.989999770000001</v>
      </c>
      <c r="H79">
        <v>-17.549999239999998</v>
      </c>
      <c r="I79">
        <f t="shared" si="2"/>
        <v>0.42999954000000074</v>
      </c>
      <c r="J79">
        <f t="shared" si="2"/>
        <v>0.20066673333339935</v>
      </c>
      <c r="K79">
        <f t="shared" si="2"/>
        <v>1.1199997699999997</v>
      </c>
      <c r="L79">
        <f t="shared" si="2"/>
        <v>0.9499992399999968</v>
      </c>
    </row>
    <row r="80" spans="1:12" x14ac:dyDescent="0.25">
      <c r="A80">
        <v>-19.37</v>
      </c>
      <c r="B80">
        <v>-18.97</v>
      </c>
      <c r="C80">
        <v>-17.98</v>
      </c>
      <c r="D80">
        <v>-17.18</v>
      </c>
      <c r="E80">
        <v>-18.989999770000001</v>
      </c>
      <c r="F80">
        <v>-18.073999784666601</v>
      </c>
      <c r="G80">
        <v>-17.440000529999999</v>
      </c>
      <c r="H80">
        <v>-18.989999770000001</v>
      </c>
      <c r="I80">
        <f t="shared" si="2"/>
        <v>0.38000023000000027</v>
      </c>
      <c r="J80">
        <f t="shared" si="2"/>
        <v>0.89600021533339813</v>
      </c>
      <c r="K80">
        <f t="shared" si="2"/>
        <v>0.53999947000000148</v>
      </c>
      <c r="L80">
        <f t="shared" si="2"/>
        <v>1.809999770000001</v>
      </c>
    </row>
    <row r="81" spans="1:12" x14ac:dyDescent="0.25">
      <c r="A81">
        <v>-18.77</v>
      </c>
      <c r="B81">
        <v>-18.48</v>
      </c>
      <c r="C81">
        <v>-17.649999999999999</v>
      </c>
      <c r="D81">
        <v>-17.649999999999999</v>
      </c>
      <c r="E81">
        <v>-18.440000529999999</v>
      </c>
      <c r="F81">
        <v>-17.987999977999898</v>
      </c>
      <c r="G81">
        <v>-17.11000061</v>
      </c>
      <c r="H81">
        <v>-18.440000529999999</v>
      </c>
      <c r="I81">
        <f t="shared" si="2"/>
        <v>0.32999947000000063</v>
      </c>
      <c r="J81">
        <f t="shared" si="2"/>
        <v>0.49200002200010218</v>
      </c>
      <c r="K81">
        <f t="shared" si="2"/>
        <v>0.53999938999999841</v>
      </c>
      <c r="L81">
        <f t="shared" si="2"/>
        <v>0.79000053000000037</v>
      </c>
    </row>
    <row r="82" spans="1:12" x14ac:dyDescent="0.25">
      <c r="A82">
        <v>-18.34</v>
      </c>
      <c r="B82">
        <v>-18.920000000000002</v>
      </c>
      <c r="C82">
        <v>-16.829999999999998</v>
      </c>
      <c r="D82">
        <v>-17.170000000000002</v>
      </c>
      <c r="E82">
        <v>-17.11000061</v>
      </c>
      <c r="F82">
        <v>-17.572666550000001</v>
      </c>
      <c r="G82">
        <v>-17.659999849999998</v>
      </c>
      <c r="H82">
        <v>-17.11000061</v>
      </c>
      <c r="I82">
        <f t="shared" si="2"/>
        <v>1.2299993899999997</v>
      </c>
      <c r="J82">
        <f t="shared" si="2"/>
        <v>1.3473334500000007</v>
      </c>
      <c r="K82">
        <f t="shared" si="2"/>
        <v>0.82999985000000009</v>
      </c>
      <c r="L82">
        <f t="shared" si="2"/>
        <v>5.999939000000154E-2</v>
      </c>
    </row>
    <row r="83" spans="1:12" x14ac:dyDescent="0.25">
      <c r="A83">
        <v>-17.71</v>
      </c>
      <c r="B83">
        <v>-17.989999999999998</v>
      </c>
      <c r="C83">
        <v>-16.88</v>
      </c>
      <c r="D83">
        <v>-16.55</v>
      </c>
      <c r="E83">
        <v>-17.549999239999998</v>
      </c>
      <c r="F83">
        <v>-17.231999841999901</v>
      </c>
      <c r="G83">
        <v>-17.989999770000001</v>
      </c>
      <c r="H83">
        <v>-17.659999849999998</v>
      </c>
      <c r="I83">
        <f t="shared" si="2"/>
        <v>0.16000076000000263</v>
      </c>
      <c r="J83">
        <f t="shared" si="2"/>
        <v>0.75800015800009746</v>
      </c>
      <c r="K83">
        <f t="shared" si="2"/>
        <v>1.1099997700000017</v>
      </c>
      <c r="L83">
        <f t="shared" si="2"/>
        <v>1.1099998499999977</v>
      </c>
    </row>
    <row r="84" spans="1:12" x14ac:dyDescent="0.25">
      <c r="A84">
        <v>-18.09</v>
      </c>
      <c r="B84">
        <v>-17.559999999999999</v>
      </c>
      <c r="C84">
        <v>-16.82</v>
      </c>
      <c r="D84">
        <v>-16.489999999999998</v>
      </c>
      <c r="E84">
        <v>-17.659999849999998</v>
      </c>
      <c r="F84">
        <v>-17.209333164666599</v>
      </c>
      <c r="G84">
        <v>-17.879999160000001</v>
      </c>
      <c r="H84">
        <v>-17.549999239999998</v>
      </c>
      <c r="I84">
        <f t="shared" si="2"/>
        <v>0.43000015000000147</v>
      </c>
      <c r="J84">
        <f t="shared" si="2"/>
        <v>0.35066683533339926</v>
      </c>
      <c r="K84">
        <f t="shared" si="2"/>
        <v>1.0599991600000003</v>
      </c>
      <c r="L84">
        <f t="shared" si="2"/>
        <v>1.0599992399999998</v>
      </c>
    </row>
    <row r="85" spans="1:12" x14ac:dyDescent="0.25">
      <c r="A85">
        <v>-17.34</v>
      </c>
      <c r="B85">
        <v>-17.88</v>
      </c>
      <c r="C85">
        <v>-16.829999999999998</v>
      </c>
      <c r="D85">
        <v>-16.55</v>
      </c>
      <c r="E85">
        <v>-17.989999770000001</v>
      </c>
      <c r="F85">
        <v>-17.2392857399999</v>
      </c>
      <c r="G85">
        <v>-17.989999770000001</v>
      </c>
      <c r="H85">
        <v>-17.659999849999998</v>
      </c>
      <c r="I85">
        <f t="shared" si="2"/>
        <v>0.64999977000000086</v>
      </c>
      <c r="J85">
        <f t="shared" si="2"/>
        <v>0.64071426000009879</v>
      </c>
      <c r="K85">
        <f t="shared" si="2"/>
        <v>1.1599997700000024</v>
      </c>
      <c r="L85">
        <f t="shared" si="2"/>
        <v>1.1099998499999977</v>
      </c>
    </row>
    <row r="86" spans="1:12" x14ac:dyDescent="0.25">
      <c r="A86">
        <v>-17.88</v>
      </c>
      <c r="B86">
        <v>-16.059999999999999</v>
      </c>
      <c r="C86">
        <v>-16.66</v>
      </c>
      <c r="D86">
        <v>-16.71</v>
      </c>
      <c r="E86">
        <v>-16.329999919999999</v>
      </c>
      <c r="F86">
        <v>-16.6693333933333</v>
      </c>
      <c r="G86">
        <v>-16</v>
      </c>
      <c r="H86">
        <v>-17.989999770000001</v>
      </c>
      <c r="I86">
        <f t="shared" si="2"/>
        <v>1.5500000800000002</v>
      </c>
      <c r="J86">
        <f t="shared" si="2"/>
        <v>0.60933339333330139</v>
      </c>
      <c r="K86">
        <f t="shared" si="2"/>
        <v>0.66000000000000014</v>
      </c>
      <c r="L86">
        <f t="shared" si="2"/>
        <v>1.2799997699999999</v>
      </c>
    </row>
    <row r="87" spans="1:12" x14ac:dyDescent="0.25">
      <c r="A87">
        <v>-16.989999999999998</v>
      </c>
      <c r="B87">
        <v>-16.98</v>
      </c>
      <c r="C87">
        <v>-16.66</v>
      </c>
      <c r="D87">
        <v>-16.71</v>
      </c>
      <c r="E87">
        <v>-16.11000061</v>
      </c>
      <c r="F87">
        <v>-16.6621428892857</v>
      </c>
      <c r="G87">
        <v>-16</v>
      </c>
      <c r="H87">
        <v>-17.879999160000001</v>
      </c>
      <c r="I87">
        <f t="shared" si="2"/>
        <v>0.87999938999999827</v>
      </c>
      <c r="J87">
        <f t="shared" si="2"/>
        <v>0.31785711071430001</v>
      </c>
      <c r="K87">
        <f t="shared" si="2"/>
        <v>0.66000000000000014</v>
      </c>
      <c r="L87">
        <f t="shared" si="2"/>
        <v>1.1699991599999997</v>
      </c>
    </row>
    <row r="88" spans="1:12" x14ac:dyDescent="0.25">
      <c r="A88">
        <v>-18.04</v>
      </c>
      <c r="B88">
        <v>-17.47</v>
      </c>
      <c r="C88">
        <v>-16.760000000000002</v>
      </c>
      <c r="D88">
        <v>-16.55</v>
      </c>
      <c r="E88">
        <v>-17.549999239999998</v>
      </c>
      <c r="F88">
        <v>-17.209333164</v>
      </c>
      <c r="G88">
        <v>-17.879999160000001</v>
      </c>
      <c r="H88">
        <v>-17.440000529999999</v>
      </c>
      <c r="I88">
        <f t="shared" si="2"/>
        <v>0.49000076000000092</v>
      </c>
      <c r="J88">
        <f t="shared" si="2"/>
        <v>0.26066683599999863</v>
      </c>
      <c r="K88">
        <f t="shared" si="2"/>
        <v>1.119999159999999</v>
      </c>
      <c r="L88">
        <f t="shared" si="2"/>
        <v>0.89000052999999824</v>
      </c>
    </row>
    <row r="89" spans="1:12" x14ac:dyDescent="0.25">
      <c r="A89">
        <v>-19.309999999999999</v>
      </c>
      <c r="B89">
        <v>-18.97</v>
      </c>
      <c r="C89">
        <v>-17.96</v>
      </c>
      <c r="D89">
        <v>-17.12</v>
      </c>
      <c r="E89">
        <v>-18.989999770000001</v>
      </c>
      <c r="F89">
        <v>-18.044666416666601</v>
      </c>
      <c r="G89">
        <v>-17.440000529999999</v>
      </c>
      <c r="H89">
        <v>-18.879999160000001</v>
      </c>
      <c r="I89">
        <f t="shared" si="2"/>
        <v>0.320000229999998</v>
      </c>
      <c r="J89">
        <f t="shared" si="2"/>
        <v>0.92533358333339777</v>
      </c>
      <c r="K89">
        <f t="shared" si="2"/>
        <v>0.51999947000000191</v>
      </c>
      <c r="L89">
        <f t="shared" si="2"/>
        <v>1.7599991599999996</v>
      </c>
    </row>
    <row r="90" spans="1:12" x14ac:dyDescent="0.25">
      <c r="A90">
        <v>-18.63</v>
      </c>
      <c r="B90">
        <v>-18.75</v>
      </c>
      <c r="C90">
        <v>-17.64</v>
      </c>
      <c r="D90">
        <v>-16.79</v>
      </c>
      <c r="E90">
        <v>-18.659999849999998</v>
      </c>
      <c r="F90">
        <v>-17.852142742142799</v>
      </c>
      <c r="G90">
        <v>-17.219999309999999</v>
      </c>
      <c r="H90">
        <v>-18.659999849999998</v>
      </c>
      <c r="I90">
        <f t="shared" si="2"/>
        <v>2.9999849999999384E-2</v>
      </c>
      <c r="J90">
        <f t="shared" si="2"/>
        <v>0.89785725785720061</v>
      </c>
      <c r="K90">
        <f t="shared" si="2"/>
        <v>0.42000069000000195</v>
      </c>
      <c r="L90">
        <f t="shared" si="2"/>
        <v>1.8699998499999992</v>
      </c>
    </row>
    <row r="91" spans="1:12" x14ac:dyDescent="0.25">
      <c r="A91">
        <v>-18.760000000000002</v>
      </c>
      <c r="B91">
        <v>-18.649999999999999</v>
      </c>
      <c r="C91">
        <v>-17.77</v>
      </c>
      <c r="D91">
        <v>-16.84</v>
      </c>
      <c r="E91">
        <v>-18.770000459999999</v>
      </c>
      <c r="F91">
        <v>-17.8914285385714</v>
      </c>
      <c r="G91">
        <v>-17.219999309999999</v>
      </c>
      <c r="H91">
        <v>-18.770000459999999</v>
      </c>
      <c r="I91">
        <f t="shared" si="2"/>
        <v>1.0000459999996991E-2</v>
      </c>
      <c r="J91">
        <f t="shared" si="2"/>
        <v>0.75857146142859833</v>
      </c>
      <c r="K91">
        <f t="shared" si="2"/>
        <v>0.55000069000000096</v>
      </c>
      <c r="L91">
        <f t="shared" si="2"/>
        <v>1.9300004599999987</v>
      </c>
    </row>
    <row r="92" spans="1:12" x14ac:dyDescent="0.25">
      <c r="A92">
        <v>-17.809999999999999</v>
      </c>
      <c r="B92">
        <v>-18.920000000000002</v>
      </c>
      <c r="C92">
        <v>-16.8</v>
      </c>
      <c r="D92">
        <v>-17.170000000000002</v>
      </c>
      <c r="E92">
        <v>-17.219999309999999</v>
      </c>
      <c r="F92">
        <v>-17.518571308571399</v>
      </c>
      <c r="G92">
        <v>-17.659999849999998</v>
      </c>
      <c r="H92">
        <v>-17.11000061</v>
      </c>
      <c r="I92">
        <f t="shared" si="2"/>
        <v>0.59000069000000011</v>
      </c>
      <c r="J92">
        <f t="shared" si="2"/>
        <v>1.4014286914286025</v>
      </c>
      <c r="K92">
        <f t="shared" si="2"/>
        <v>0.85999984999999768</v>
      </c>
      <c r="L92">
        <f t="shared" si="2"/>
        <v>5.999939000000154E-2</v>
      </c>
    </row>
    <row r="93" spans="1:12" x14ac:dyDescent="0.25">
      <c r="A93">
        <v>-17.71</v>
      </c>
      <c r="B93">
        <v>-18.16</v>
      </c>
      <c r="C93">
        <v>-17.03</v>
      </c>
      <c r="D93">
        <v>-16.600000000000001</v>
      </c>
      <c r="E93">
        <v>-17.659999849999998</v>
      </c>
      <c r="F93">
        <v>-17.4086664826666</v>
      </c>
      <c r="G93">
        <v>-17.989999770000001</v>
      </c>
      <c r="H93">
        <v>-17.659999849999998</v>
      </c>
      <c r="I93">
        <f t="shared" si="2"/>
        <v>5.0000150000002463E-2</v>
      </c>
      <c r="J93">
        <f t="shared" si="2"/>
        <v>0.75133351733339993</v>
      </c>
      <c r="K93">
        <f t="shared" si="2"/>
        <v>0.95999976999999959</v>
      </c>
      <c r="L93">
        <f t="shared" si="2"/>
        <v>1.059999849999997</v>
      </c>
    </row>
    <row r="94" spans="1:12" x14ac:dyDescent="0.25">
      <c r="A94">
        <v>-17.87</v>
      </c>
      <c r="B94">
        <v>-18.32</v>
      </c>
      <c r="C94">
        <v>-17.03</v>
      </c>
      <c r="D94">
        <v>-16.82</v>
      </c>
      <c r="E94">
        <v>-17.659999849999998</v>
      </c>
      <c r="F94">
        <v>-17.297333145333301</v>
      </c>
      <c r="G94">
        <v>-16.11000061</v>
      </c>
      <c r="H94">
        <v>-17.770000459999999</v>
      </c>
      <c r="I94">
        <f t="shared" si="2"/>
        <v>0.21000015000000261</v>
      </c>
      <c r="J94">
        <f t="shared" si="2"/>
        <v>1.0226668546666993</v>
      </c>
      <c r="K94">
        <f t="shared" si="2"/>
        <v>0.91999939000000097</v>
      </c>
      <c r="L94">
        <f t="shared" si="2"/>
        <v>0.95000045999999827</v>
      </c>
    </row>
    <row r="95" spans="1:12" x14ac:dyDescent="0.25">
      <c r="A95">
        <v>-17.170000000000002</v>
      </c>
      <c r="B95">
        <v>-18.48</v>
      </c>
      <c r="C95">
        <v>-16.829999999999998</v>
      </c>
      <c r="D95">
        <v>-16.489999999999998</v>
      </c>
      <c r="E95">
        <v>-17.770000459999999</v>
      </c>
      <c r="F95">
        <v>-17.2313331593333</v>
      </c>
      <c r="G95">
        <v>-17.879999160000001</v>
      </c>
      <c r="H95">
        <v>-17.549999239999998</v>
      </c>
      <c r="I95">
        <f t="shared" si="2"/>
        <v>0.60000045999999685</v>
      </c>
      <c r="J95">
        <f t="shared" si="2"/>
        <v>1.2486668406667008</v>
      </c>
      <c r="K95">
        <f t="shared" si="2"/>
        <v>1.0499991600000023</v>
      </c>
      <c r="L95">
        <f t="shared" si="2"/>
        <v>1.0599992399999998</v>
      </c>
    </row>
    <row r="96" spans="1:12" x14ac:dyDescent="0.25">
      <c r="A96">
        <v>-17.239999999999998</v>
      </c>
      <c r="B96">
        <v>-16.16</v>
      </c>
      <c r="C96">
        <v>-16.690000000000001</v>
      </c>
      <c r="D96">
        <v>-16.71</v>
      </c>
      <c r="E96">
        <v>-16.329999919999999</v>
      </c>
      <c r="F96">
        <v>-16.614285740714202</v>
      </c>
      <c r="G96">
        <v>-16.11000061</v>
      </c>
      <c r="H96">
        <v>-17.989999770000001</v>
      </c>
      <c r="I96">
        <f t="shared" si="2"/>
        <v>0.91000007999999966</v>
      </c>
      <c r="J96">
        <f t="shared" si="2"/>
        <v>0.45428574071420158</v>
      </c>
      <c r="K96">
        <f t="shared" si="2"/>
        <v>0.57999939000000111</v>
      </c>
      <c r="L96">
        <f t="shared" si="2"/>
        <v>1.2799997699999999</v>
      </c>
    </row>
    <row r="97" spans="1:12" x14ac:dyDescent="0.25">
      <c r="A97">
        <v>-17.72</v>
      </c>
      <c r="B97">
        <v>-16.059999999999999</v>
      </c>
      <c r="C97">
        <v>-16.72</v>
      </c>
      <c r="D97">
        <v>-16.82</v>
      </c>
      <c r="E97">
        <v>-16.11000061</v>
      </c>
      <c r="F97">
        <v>-16.669333520666601</v>
      </c>
      <c r="G97">
        <v>-16.11000061</v>
      </c>
      <c r="H97">
        <v>-17.879999160000001</v>
      </c>
      <c r="I97">
        <f t="shared" si="2"/>
        <v>1.6099993899999987</v>
      </c>
      <c r="J97">
        <f t="shared" si="2"/>
        <v>0.60933352066660262</v>
      </c>
      <c r="K97">
        <f t="shared" si="2"/>
        <v>0.6099993899999987</v>
      </c>
      <c r="L97">
        <f t="shared" si="2"/>
        <v>1.0599991600000003</v>
      </c>
    </row>
    <row r="98" spans="1:12" x14ac:dyDescent="0.25">
      <c r="A98">
        <v>-17.98</v>
      </c>
      <c r="B98">
        <v>-16.600000000000001</v>
      </c>
      <c r="C98">
        <v>-16.690000000000001</v>
      </c>
      <c r="D98">
        <v>-16.489999999999998</v>
      </c>
      <c r="E98">
        <v>-17.549999239999998</v>
      </c>
      <c r="F98">
        <v>-17.061999891999999</v>
      </c>
      <c r="G98">
        <v>-17.879999160000001</v>
      </c>
      <c r="H98">
        <v>-17.440000529999999</v>
      </c>
      <c r="I98">
        <f t="shared" si="2"/>
        <v>0.4300007600000022</v>
      </c>
      <c r="J98">
        <f t="shared" si="2"/>
        <v>0.46199989199999791</v>
      </c>
      <c r="K98">
        <f t="shared" si="2"/>
        <v>1.1899991599999993</v>
      </c>
      <c r="L98">
        <f t="shared" si="2"/>
        <v>0.95000053000000051</v>
      </c>
    </row>
    <row r="99" spans="1:12" x14ac:dyDescent="0.25">
      <c r="A99">
        <v>-17.55</v>
      </c>
      <c r="B99">
        <v>-18.16</v>
      </c>
      <c r="C99">
        <v>-17.7</v>
      </c>
      <c r="D99">
        <v>-16.27</v>
      </c>
      <c r="E99">
        <v>-17.11000061</v>
      </c>
      <c r="F99">
        <v>-17.4026666</v>
      </c>
      <c r="G99">
        <v>-17.659999849999998</v>
      </c>
      <c r="H99">
        <v>-17</v>
      </c>
      <c r="I99">
        <f t="shared" si="2"/>
        <v>0.43999939000000055</v>
      </c>
      <c r="J99">
        <f t="shared" si="2"/>
        <v>0.75733340000000027</v>
      </c>
      <c r="K99">
        <f t="shared" si="2"/>
        <v>4.00001500000009E-2</v>
      </c>
      <c r="L99">
        <f t="shared" si="2"/>
        <v>0.73000000000000043</v>
      </c>
    </row>
    <row r="100" spans="1:12" x14ac:dyDescent="0.25">
      <c r="A100">
        <v>-18.93</v>
      </c>
      <c r="B100">
        <v>-18.59</v>
      </c>
      <c r="C100">
        <v>-17.63</v>
      </c>
      <c r="D100">
        <v>-16.73</v>
      </c>
      <c r="E100">
        <v>-18.659999849999998</v>
      </c>
      <c r="F100">
        <v>-17.825333276666601</v>
      </c>
      <c r="G100">
        <v>-17.11000061</v>
      </c>
      <c r="H100">
        <v>-18.549999239999998</v>
      </c>
      <c r="I100">
        <f t="shared" si="2"/>
        <v>0.27000015000000133</v>
      </c>
      <c r="J100">
        <f t="shared" si="2"/>
        <v>0.76466672333339858</v>
      </c>
      <c r="K100">
        <f t="shared" si="2"/>
        <v>0.51999938999999884</v>
      </c>
      <c r="L100">
        <f t="shared" si="2"/>
        <v>1.8199992399999978</v>
      </c>
    </row>
    <row r="101" spans="1:12" x14ac:dyDescent="0.25">
      <c r="A101">
        <v>-17.71</v>
      </c>
      <c r="B101">
        <v>-18.86</v>
      </c>
      <c r="C101">
        <v>-16.760000000000002</v>
      </c>
      <c r="D101">
        <v>-17.010000000000002</v>
      </c>
      <c r="E101">
        <v>-17.11000061</v>
      </c>
      <c r="F101">
        <v>-17.439999852857099</v>
      </c>
      <c r="G101">
        <v>-17.549999239999998</v>
      </c>
      <c r="H101">
        <v>-17.11000061</v>
      </c>
      <c r="I101">
        <f t="shared" si="2"/>
        <v>0.59999939000000069</v>
      </c>
      <c r="J101">
        <f t="shared" si="2"/>
        <v>1.4200001471429005</v>
      </c>
      <c r="K101">
        <f t="shared" si="2"/>
        <v>0.78999923999999666</v>
      </c>
      <c r="L101">
        <f t="shared" si="2"/>
        <v>0.1000006099999986</v>
      </c>
    </row>
    <row r="102" spans="1:12" x14ac:dyDescent="0.25">
      <c r="A102">
        <v>-17.86</v>
      </c>
      <c r="B102">
        <v>-18.100000000000001</v>
      </c>
      <c r="C102">
        <v>-16.98</v>
      </c>
      <c r="D102">
        <v>-16.66</v>
      </c>
      <c r="E102">
        <v>-17.549999239999998</v>
      </c>
      <c r="F102">
        <v>-17.303571291428501</v>
      </c>
      <c r="G102">
        <v>-17.989999770000001</v>
      </c>
      <c r="H102">
        <v>-17.659999849999998</v>
      </c>
      <c r="I102">
        <f t="shared" si="2"/>
        <v>0.31000076000000121</v>
      </c>
      <c r="J102">
        <f t="shared" si="2"/>
        <v>0.79642870857150072</v>
      </c>
      <c r="K102">
        <f t="shared" si="2"/>
        <v>1.0099997700000003</v>
      </c>
      <c r="L102">
        <f t="shared" si="2"/>
        <v>0.99999984999999825</v>
      </c>
    </row>
    <row r="103" spans="1:12" x14ac:dyDescent="0.25">
      <c r="A103">
        <v>-17.93</v>
      </c>
      <c r="B103">
        <v>-18.21</v>
      </c>
      <c r="C103">
        <v>-16.95</v>
      </c>
      <c r="D103">
        <v>-16.82</v>
      </c>
      <c r="E103">
        <v>-17.659999849999998</v>
      </c>
      <c r="F103">
        <v>-17.2533332819999</v>
      </c>
      <c r="G103">
        <v>-16</v>
      </c>
      <c r="H103">
        <v>-17.659999849999998</v>
      </c>
      <c r="I103">
        <f t="shared" si="2"/>
        <v>0.27000015000000133</v>
      </c>
      <c r="J103">
        <f t="shared" si="2"/>
        <v>0.9566667180001005</v>
      </c>
      <c r="K103">
        <f t="shared" si="2"/>
        <v>0.94999999999999929</v>
      </c>
      <c r="L103">
        <f t="shared" si="2"/>
        <v>0.8399998499999981</v>
      </c>
    </row>
    <row r="104" spans="1:12" x14ac:dyDescent="0.25">
      <c r="A104">
        <v>-17.66</v>
      </c>
      <c r="B104">
        <v>-16.920000000000002</v>
      </c>
      <c r="C104">
        <v>-16.8</v>
      </c>
      <c r="D104">
        <v>-16.600000000000001</v>
      </c>
      <c r="E104">
        <v>-16</v>
      </c>
      <c r="F104">
        <v>-16.935333252</v>
      </c>
      <c r="G104">
        <v>-17.989999770000001</v>
      </c>
      <c r="H104">
        <v>-17.770000459999999</v>
      </c>
      <c r="I104">
        <f t="shared" si="2"/>
        <v>1.6600000000000001</v>
      </c>
      <c r="J104">
        <f t="shared" si="2"/>
        <v>1.5333251999997799E-2</v>
      </c>
      <c r="K104">
        <f t="shared" si="2"/>
        <v>1.18999977</v>
      </c>
      <c r="L104">
        <f t="shared" si="2"/>
        <v>1.1700004599999971</v>
      </c>
    </row>
    <row r="105" spans="1:12" x14ac:dyDescent="0.25">
      <c r="A105">
        <v>-17.989999999999998</v>
      </c>
      <c r="B105">
        <v>-16.22</v>
      </c>
      <c r="C105">
        <v>-16.829999999999998</v>
      </c>
      <c r="D105">
        <v>-16.82</v>
      </c>
      <c r="E105">
        <v>-16.440000529999999</v>
      </c>
      <c r="F105">
        <v>-16.771999993999898</v>
      </c>
      <c r="G105">
        <v>-16.11000061</v>
      </c>
      <c r="H105">
        <v>-17.989999770000001</v>
      </c>
      <c r="I105">
        <f t="shared" si="2"/>
        <v>1.5499994699999995</v>
      </c>
      <c r="J105">
        <f t="shared" si="2"/>
        <v>0.55199999399989963</v>
      </c>
      <c r="K105">
        <f t="shared" si="2"/>
        <v>0.71999938999999813</v>
      </c>
      <c r="L105">
        <f t="shared" si="2"/>
        <v>1.1699997700000004</v>
      </c>
    </row>
    <row r="106" spans="1:12" x14ac:dyDescent="0.25">
      <c r="A106">
        <v>-17.670000000000002</v>
      </c>
      <c r="B106">
        <v>-17.03</v>
      </c>
      <c r="C106">
        <v>-16.77</v>
      </c>
      <c r="D106">
        <v>-16.77</v>
      </c>
      <c r="E106">
        <v>-16</v>
      </c>
      <c r="F106">
        <v>-16.772666803333301</v>
      </c>
      <c r="G106">
        <v>-16.11000061</v>
      </c>
      <c r="H106">
        <v>-17.879999160000001</v>
      </c>
      <c r="I106">
        <f t="shared" si="2"/>
        <v>1.6700000000000017</v>
      </c>
      <c r="J106">
        <f t="shared" si="2"/>
        <v>0.25733319666669985</v>
      </c>
      <c r="K106">
        <f t="shared" si="2"/>
        <v>0.65999938999999941</v>
      </c>
      <c r="L106">
        <f t="shared" si="2"/>
        <v>1.109999160000001</v>
      </c>
    </row>
    <row r="107" spans="1:12" x14ac:dyDescent="0.25">
      <c r="A107">
        <v>-18.04</v>
      </c>
      <c r="B107">
        <v>-16.55</v>
      </c>
      <c r="C107">
        <v>-16.7</v>
      </c>
      <c r="D107">
        <v>-16.55</v>
      </c>
      <c r="E107">
        <v>-17.549999239999998</v>
      </c>
      <c r="F107">
        <v>-17.091333260666602</v>
      </c>
      <c r="G107">
        <v>-17.879999160000001</v>
      </c>
      <c r="H107">
        <v>-17.440000529999999</v>
      </c>
      <c r="I107">
        <f t="shared" si="2"/>
        <v>0.49000076000000092</v>
      </c>
      <c r="J107">
        <f t="shared" si="2"/>
        <v>0.54133326066660103</v>
      </c>
      <c r="K107">
        <f t="shared" si="2"/>
        <v>1.1799991600000013</v>
      </c>
      <c r="L107">
        <f t="shared" si="2"/>
        <v>0.89000052999999824</v>
      </c>
    </row>
    <row r="108" spans="1:12" x14ac:dyDescent="0.25">
      <c r="A108">
        <v>-18.559999999999999</v>
      </c>
      <c r="B108">
        <v>-18.100000000000001</v>
      </c>
      <c r="C108">
        <v>-17.760000000000002</v>
      </c>
      <c r="D108">
        <v>-16.22</v>
      </c>
      <c r="E108">
        <v>-17.11000061</v>
      </c>
      <c r="F108">
        <v>-17.527999877333301</v>
      </c>
      <c r="G108">
        <v>-17.659999849999998</v>
      </c>
      <c r="H108">
        <v>-17</v>
      </c>
      <c r="I108">
        <f t="shared" si="2"/>
        <v>1.4499993899999986</v>
      </c>
      <c r="J108">
        <f t="shared" si="2"/>
        <v>0.57200012266670086</v>
      </c>
      <c r="K108">
        <f t="shared" si="2"/>
        <v>0.10000015000000317</v>
      </c>
      <c r="L108">
        <f t="shared" si="2"/>
        <v>0.78000000000000114</v>
      </c>
    </row>
    <row r="109" spans="1:12" x14ac:dyDescent="0.25">
      <c r="A109">
        <v>-18.87</v>
      </c>
      <c r="B109">
        <v>-18.649999999999999</v>
      </c>
      <c r="C109">
        <v>-17.690000000000001</v>
      </c>
      <c r="D109">
        <v>-17.77</v>
      </c>
      <c r="E109">
        <v>-18.549999239999998</v>
      </c>
      <c r="F109">
        <v>-17.957999927333301</v>
      </c>
      <c r="G109">
        <v>-17.11000061</v>
      </c>
      <c r="H109">
        <v>-18.440000529999999</v>
      </c>
      <c r="I109">
        <f t="shared" si="2"/>
        <v>0.32000076000000277</v>
      </c>
      <c r="J109">
        <f t="shared" si="2"/>
        <v>0.69200007266669772</v>
      </c>
      <c r="K109">
        <f t="shared" si="2"/>
        <v>0.57999939000000111</v>
      </c>
      <c r="L109">
        <f t="shared" si="2"/>
        <v>0.67000052999999937</v>
      </c>
    </row>
    <row r="110" spans="1:12" x14ac:dyDescent="0.25">
      <c r="A110">
        <v>-19.2</v>
      </c>
      <c r="B110">
        <v>-18.809999999999999</v>
      </c>
      <c r="C110">
        <v>-17.96</v>
      </c>
      <c r="D110">
        <v>-16.899999999999999</v>
      </c>
      <c r="E110">
        <v>-18.879999160000001</v>
      </c>
      <c r="F110">
        <v>-18.037999724666602</v>
      </c>
      <c r="G110">
        <v>-17.329999919999999</v>
      </c>
      <c r="H110">
        <v>-18.879999160000001</v>
      </c>
      <c r="I110">
        <f t="shared" si="2"/>
        <v>0.32000083999999873</v>
      </c>
      <c r="J110">
        <f t="shared" si="2"/>
        <v>0.77200027533339721</v>
      </c>
      <c r="K110">
        <f t="shared" si="2"/>
        <v>0.63000008000000207</v>
      </c>
      <c r="L110">
        <f t="shared" si="2"/>
        <v>1.979999160000002</v>
      </c>
    </row>
    <row r="111" spans="1:12" x14ac:dyDescent="0.25">
      <c r="A111">
        <v>-18.670000000000002</v>
      </c>
      <c r="B111">
        <v>-17.989999999999998</v>
      </c>
      <c r="C111">
        <v>-16.97</v>
      </c>
      <c r="D111">
        <v>-16.38</v>
      </c>
      <c r="E111">
        <v>-17.440000529999999</v>
      </c>
      <c r="F111">
        <v>-17.527333449333302</v>
      </c>
      <c r="G111">
        <v>-17.879999160000001</v>
      </c>
      <c r="H111">
        <v>-17.440000529999999</v>
      </c>
      <c r="I111">
        <f t="shared" si="2"/>
        <v>1.2299994700000028</v>
      </c>
      <c r="J111">
        <f t="shared" si="2"/>
        <v>0.46266655066669671</v>
      </c>
      <c r="K111">
        <f t="shared" si="2"/>
        <v>0.90999916000000169</v>
      </c>
      <c r="L111">
        <f t="shared" si="2"/>
        <v>1.0600005299999999</v>
      </c>
    </row>
    <row r="112" spans="1:12" x14ac:dyDescent="0.25">
      <c r="A112">
        <v>-17.87</v>
      </c>
      <c r="B112">
        <v>-18.21</v>
      </c>
      <c r="C112">
        <v>-17.010000000000002</v>
      </c>
      <c r="D112">
        <v>-16.77</v>
      </c>
      <c r="E112">
        <v>-17.770000459999999</v>
      </c>
      <c r="F112">
        <v>-17.142666497999901</v>
      </c>
      <c r="G112">
        <v>-16.11000061</v>
      </c>
      <c r="H112">
        <v>-17.879999160000001</v>
      </c>
      <c r="I112">
        <f t="shared" si="2"/>
        <v>9.999954000000244E-2</v>
      </c>
      <c r="J112">
        <f t="shared" si="2"/>
        <v>1.0673335020000998</v>
      </c>
      <c r="K112">
        <f t="shared" si="2"/>
        <v>0.8999993900000014</v>
      </c>
      <c r="L112">
        <f t="shared" si="2"/>
        <v>1.109999160000001</v>
      </c>
    </row>
    <row r="113" spans="1:12" x14ac:dyDescent="0.25">
      <c r="A113">
        <v>-17.329999999999998</v>
      </c>
      <c r="B113">
        <v>-17.670000000000002</v>
      </c>
      <c r="C113">
        <v>-16.8</v>
      </c>
      <c r="D113">
        <v>-16.489999999999998</v>
      </c>
      <c r="E113">
        <v>-17.879999160000001</v>
      </c>
      <c r="F113">
        <v>-17.171999866</v>
      </c>
      <c r="G113">
        <v>-17.879999160000001</v>
      </c>
      <c r="H113">
        <v>-17.659999849999998</v>
      </c>
      <c r="I113">
        <f t="shared" si="2"/>
        <v>0.54999916000000226</v>
      </c>
      <c r="J113">
        <f t="shared" si="2"/>
        <v>0.49800013400000154</v>
      </c>
      <c r="K113">
        <f t="shared" si="2"/>
        <v>1.0799991599999998</v>
      </c>
      <c r="L113">
        <f t="shared" si="2"/>
        <v>1.16999985</v>
      </c>
    </row>
    <row r="114" spans="1:12" x14ac:dyDescent="0.25">
      <c r="A114">
        <v>-17.989999999999998</v>
      </c>
      <c r="B114">
        <v>-16.11</v>
      </c>
      <c r="C114">
        <v>-16.77</v>
      </c>
      <c r="D114">
        <v>-16.82</v>
      </c>
      <c r="E114">
        <v>-16.440000529999999</v>
      </c>
      <c r="F114">
        <v>-16.6466665893333</v>
      </c>
      <c r="G114">
        <v>-16.11000061</v>
      </c>
      <c r="H114">
        <v>-16</v>
      </c>
      <c r="I114">
        <f t="shared" si="2"/>
        <v>1.5499994699999995</v>
      </c>
      <c r="J114">
        <f t="shared" si="2"/>
        <v>0.53666658933330069</v>
      </c>
      <c r="K114">
        <f t="shared" si="2"/>
        <v>0.65999938999999941</v>
      </c>
      <c r="L114">
        <f t="shared" si="2"/>
        <v>0.82000000000000028</v>
      </c>
    </row>
    <row r="115" spans="1:12" x14ac:dyDescent="0.25">
      <c r="A115">
        <v>-17.5</v>
      </c>
      <c r="B115">
        <v>-16.920000000000002</v>
      </c>
      <c r="C115">
        <v>-16.75</v>
      </c>
      <c r="D115">
        <v>-16.77</v>
      </c>
      <c r="E115">
        <v>-17.989999770000001</v>
      </c>
      <c r="F115">
        <v>-16.846666717999899</v>
      </c>
      <c r="G115">
        <v>-16</v>
      </c>
      <c r="H115">
        <v>-17.770000459999999</v>
      </c>
      <c r="I115">
        <f t="shared" si="2"/>
        <v>0.48999977000000072</v>
      </c>
      <c r="J115">
        <f t="shared" si="2"/>
        <v>7.3333282000103139E-2</v>
      </c>
      <c r="K115">
        <f t="shared" si="2"/>
        <v>0.75</v>
      </c>
      <c r="L115">
        <f t="shared" si="2"/>
        <v>1.000000459999999</v>
      </c>
    </row>
    <row r="116" spans="1:12" x14ac:dyDescent="0.25">
      <c r="A116">
        <v>-17.82</v>
      </c>
      <c r="B116">
        <v>-17.47</v>
      </c>
      <c r="C116">
        <v>-16.71</v>
      </c>
      <c r="D116">
        <v>-16.38</v>
      </c>
      <c r="E116">
        <v>-17.440000529999999</v>
      </c>
      <c r="F116">
        <v>-17.113999936666598</v>
      </c>
      <c r="G116">
        <v>-17.879999160000001</v>
      </c>
      <c r="H116">
        <v>-17.329999919999999</v>
      </c>
      <c r="I116">
        <f t="shared" si="2"/>
        <v>0.37999947000000134</v>
      </c>
      <c r="J116">
        <f t="shared" si="2"/>
        <v>0.35600006333340062</v>
      </c>
      <c r="K116">
        <f t="shared" si="2"/>
        <v>1.1699991599999997</v>
      </c>
      <c r="L116">
        <f t="shared" si="2"/>
        <v>0.94999991999999978</v>
      </c>
    </row>
    <row r="117" spans="1:12" x14ac:dyDescent="0.25">
      <c r="A117">
        <v>-19.48</v>
      </c>
      <c r="B117">
        <v>-17.989999999999998</v>
      </c>
      <c r="C117">
        <v>-17.920000000000002</v>
      </c>
      <c r="D117">
        <v>-17.07</v>
      </c>
      <c r="E117">
        <v>-17</v>
      </c>
      <c r="F117">
        <v>-17.8453330986666</v>
      </c>
      <c r="G117">
        <v>-17.440000529999999</v>
      </c>
      <c r="H117">
        <v>-18.989999770000001</v>
      </c>
      <c r="I117">
        <f t="shared" si="2"/>
        <v>2.4800000000000004</v>
      </c>
      <c r="J117">
        <f t="shared" si="2"/>
        <v>0.1446669013333981</v>
      </c>
      <c r="K117">
        <f t="shared" si="2"/>
        <v>0.47999947000000276</v>
      </c>
      <c r="L117">
        <f t="shared" si="2"/>
        <v>1.9199997700000004</v>
      </c>
    </row>
    <row r="118" spans="1:12" x14ac:dyDescent="0.25">
      <c r="A118">
        <v>-18.989999999999998</v>
      </c>
      <c r="B118">
        <v>-18.760000000000002</v>
      </c>
      <c r="C118">
        <v>-17.739999999999998</v>
      </c>
      <c r="D118">
        <v>-16.850000000000001</v>
      </c>
      <c r="E118">
        <v>-18.659999849999998</v>
      </c>
      <c r="F118">
        <v>-17.927999751333299</v>
      </c>
      <c r="G118">
        <v>-17.329999919999999</v>
      </c>
      <c r="H118">
        <v>-18.659999849999998</v>
      </c>
      <c r="I118">
        <f t="shared" si="2"/>
        <v>0.33000015000000005</v>
      </c>
      <c r="J118">
        <f t="shared" si="2"/>
        <v>0.83200024866670219</v>
      </c>
      <c r="K118">
        <f t="shared" si="2"/>
        <v>0.41000007999999966</v>
      </c>
      <c r="L118">
        <f t="shared" si="2"/>
        <v>1.809999849999997</v>
      </c>
    </row>
    <row r="119" spans="1:12" x14ac:dyDescent="0.25">
      <c r="A119">
        <v>-19.260000000000002</v>
      </c>
      <c r="B119">
        <v>-18.86</v>
      </c>
      <c r="C119">
        <v>-17.989999999999998</v>
      </c>
      <c r="D119">
        <v>-16.95</v>
      </c>
      <c r="E119">
        <v>-18.989999770000001</v>
      </c>
      <c r="F119">
        <v>-17.993333179999901</v>
      </c>
      <c r="G119">
        <v>-17.440000529999999</v>
      </c>
      <c r="H119">
        <v>-17</v>
      </c>
      <c r="I119">
        <f t="shared" si="2"/>
        <v>0.27000023000000084</v>
      </c>
      <c r="J119">
        <f t="shared" si="2"/>
        <v>0.86666682000009843</v>
      </c>
      <c r="K119">
        <f t="shared" si="2"/>
        <v>0.54999946999999949</v>
      </c>
      <c r="L119">
        <f t="shared" si="2"/>
        <v>5.0000000000000711E-2</v>
      </c>
    </row>
    <row r="120" spans="1:12" x14ac:dyDescent="0.25">
      <c r="A120">
        <v>-18.670000000000002</v>
      </c>
      <c r="B120">
        <v>-17.989999999999998</v>
      </c>
      <c r="C120">
        <v>-16.98</v>
      </c>
      <c r="D120">
        <v>-16.38</v>
      </c>
      <c r="E120">
        <v>-17.440000529999999</v>
      </c>
      <c r="F120">
        <v>-17.534666568666601</v>
      </c>
      <c r="G120">
        <v>-17.879999160000001</v>
      </c>
      <c r="H120">
        <v>-17.440000529999999</v>
      </c>
      <c r="I120">
        <f t="shared" si="2"/>
        <v>1.2299994700000028</v>
      </c>
      <c r="J120">
        <f t="shared" si="2"/>
        <v>0.45533343133339699</v>
      </c>
      <c r="K120">
        <f t="shared" si="2"/>
        <v>0.89999916000000013</v>
      </c>
      <c r="L120">
        <f t="shared" si="2"/>
        <v>1.0600005299999999</v>
      </c>
    </row>
    <row r="121" spans="1:12" x14ac:dyDescent="0.25">
      <c r="A121">
        <v>-17.82</v>
      </c>
      <c r="B121">
        <v>-18.16</v>
      </c>
      <c r="C121">
        <v>-17.059999999999999</v>
      </c>
      <c r="D121">
        <v>-16.77</v>
      </c>
      <c r="E121">
        <v>-17.659999849999998</v>
      </c>
      <c r="F121">
        <v>-17.253333154666599</v>
      </c>
      <c r="G121">
        <v>-16.11000061</v>
      </c>
      <c r="H121">
        <v>-17.879999160000001</v>
      </c>
      <c r="I121">
        <f t="shared" si="2"/>
        <v>0.1600001500000019</v>
      </c>
      <c r="J121">
        <f t="shared" si="2"/>
        <v>0.90666684533340103</v>
      </c>
      <c r="K121">
        <f t="shared" si="2"/>
        <v>0.94999938999999856</v>
      </c>
      <c r="L121">
        <f t="shared" si="2"/>
        <v>1.109999160000001</v>
      </c>
    </row>
    <row r="122" spans="1:12" x14ac:dyDescent="0.25">
      <c r="A122">
        <v>-18.03</v>
      </c>
      <c r="B122">
        <v>-18.43</v>
      </c>
      <c r="C122">
        <v>-16.95</v>
      </c>
      <c r="D122">
        <v>-16.55</v>
      </c>
      <c r="E122">
        <v>-17.659999849999998</v>
      </c>
      <c r="F122">
        <v>-17.356666437333299</v>
      </c>
      <c r="G122">
        <v>-17.989999770000001</v>
      </c>
      <c r="H122">
        <v>-17.549999239999998</v>
      </c>
      <c r="I122">
        <f t="shared" si="2"/>
        <v>0.37000015000000275</v>
      </c>
      <c r="J122">
        <f t="shared" si="2"/>
        <v>1.0733335626667007</v>
      </c>
      <c r="K122">
        <f t="shared" si="2"/>
        <v>1.0399997700000014</v>
      </c>
      <c r="L122">
        <f t="shared" si="2"/>
        <v>0.99999923999999751</v>
      </c>
    </row>
    <row r="123" spans="1:12" x14ac:dyDescent="0.25">
      <c r="A123">
        <v>-17.72</v>
      </c>
      <c r="B123">
        <v>-16.98</v>
      </c>
      <c r="C123">
        <v>-16.75</v>
      </c>
      <c r="D123">
        <v>-16.600000000000001</v>
      </c>
      <c r="E123">
        <v>-16.11000061</v>
      </c>
      <c r="F123">
        <v>-16.839333343333301</v>
      </c>
      <c r="G123">
        <v>-17.989999770000001</v>
      </c>
      <c r="H123">
        <v>-17.879999160000001</v>
      </c>
      <c r="I123">
        <f t="shared" si="2"/>
        <v>1.6099993899999987</v>
      </c>
      <c r="J123">
        <f t="shared" si="2"/>
        <v>0.1406666566666992</v>
      </c>
      <c r="K123">
        <f t="shared" si="2"/>
        <v>1.2399997700000007</v>
      </c>
      <c r="L123">
        <f t="shared" si="2"/>
        <v>1.2799991599999991</v>
      </c>
    </row>
    <row r="124" spans="1:12" x14ac:dyDescent="0.25">
      <c r="A124">
        <v>-17.88</v>
      </c>
      <c r="B124">
        <v>-16.11</v>
      </c>
      <c r="C124">
        <v>-16.809999999999999</v>
      </c>
      <c r="D124">
        <v>-16.82</v>
      </c>
      <c r="E124">
        <v>-16.329999919999999</v>
      </c>
      <c r="F124">
        <v>-16.742666497999998</v>
      </c>
      <c r="G124">
        <v>-16.11000061</v>
      </c>
      <c r="H124">
        <v>-17.989999770000001</v>
      </c>
      <c r="I124">
        <f t="shared" si="2"/>
        <v>1.5500000800000002</v>
      </c>
      <c r="J124">
        <f t="shared" si="2"/>
        <v>0.63266649799999897</v>
      </c>
      <c r="K124">
        <f t="shared" si="2"/>
        <v>0.69999938999999856</v>
      </c>
      <c r="L124">
        <f t="shared" si="2"/>
        <v>1.1699997700000004</v>
      </c>
    </row>
    <row r="125" spans="1:12" x14ac:dyDescent="0.25">
      <c r="A125">
        <v>-18.09</v>
      </c>
      <c r="B125">
        <v>-17.52</v>
      </c>
      <c r="C125">
        <v>-16.850000000000001</v>
      </c>
      <c r="D125">
        <v>-16.600000000000001</v>
      </c>
      <c r="E125">
        <v>-17.659999849999998</v>
      </c>
      <c r="F125">
        <v>-17.267999776</v>
      </c>
      <c r="G125">
        <v>-17.989999770000001</v>
      </c>
      <c r="H125">
        <v>-17.549999239999998</v>
      </c>
      <c r="I125">
        <f t="shared" si="2"/>
        <v>0.43000015000000147</v>
      </c>
      <c r="J125">
        <f t="shared" si="2"/>
        <v>0.25200022399999966</v>
      </c>
      <c r="K125">
        <f t="shared" si="2"/>
        <v>1.1399997699999993</v>
      </c>
      <c r="L125">
        <f t="shared" si="2"/>
        <v>0.9499992399999968</v>
      </c>
    </row>
    <row r="126" spans="1:12" x14ac:dyDescent="0.25">
      <c r="A126">
        <v>-17.54</v>
      </c>
      <c r="B126">
        <v>-17.04</v>
      </c>
      <c r="C126">
        <v>-16.62</v>
      </c>
      <c r="D126">
        <v>-16.22</v>
      </c>
      <c r="E126">
        <v>-17.11000061</v>
      </c>
      <c r="F126">
        <v>-17.1520001726666</v>
      </c>
      <c r="G126">
        <v>-17.659999849999998</v>
      </c>
      <c r="H126">
        <v>-17.11000061</v>
      </c>
      <c r="I126">
        <f t="shared" si="2"/>
        <v>0.42999938999999898</v>
      </c>
      <c r="J126">
        <f t="shared" si="2"/>
        <v>0.11200017266660112</v>
      </c>
      <c r="K126">
        <f t="shared" si="2"/>
        <v>1.0399998499999974</v>
      </c>
      <c r="L126">
        <f t="shared" si="2"/>
        <v>0.8900006100000013</v>
      </c>
    </row>
    <row r="127" spans="1:12" x14ac:dyDescent="0.25">
      <c r="A127">
        <v>-19.09</v>
      </c>
      <c r="B127">
        <v>-18.75</v>
      </c>
      <c r="C127">
        <v>-17.96</v>
      </c>
      <c r="D127">
        <v>-16.96</v>
      </c>
      <c r="E127">
        <v>-18.879999160000001</v>
      </c>
      <c r="F127">
        <v>-18.0453330986666</v>
      </c>
      <c r="G127">
        <v>-17.440000529999999</v>
      </c>
      <c r="H127">
        <v>-18.989999770000001</v>
      </c>
      <c r="I127">
        <f t="shared" si="2"/>
        <v>0.2100008399999993</v>
      </c>
      <c r="J127">
        <f t="shared" si="2"/>
        <v>0.70466690133340038</v>
      </c>
      <c r="K127">
        <f t="shared" si="2"/>
        <v>0.51999947000000191</v>
      </c>
      <c r="L127">
        <f t="shared" si="2"/>
        <v>2.0299997699999999</v>
      </c>
    </row>
    <row r="128" spans="1:12" x14ac:dyDescent="0.25">
      <c r="A128">
        <v>-18.5</v>
      </c>
      <c r="B128">
        <v>-17.940000000000001</v>
      </c>
      <c r="C128">
        <v>-16.88</v>
      </c>
      <c r="D128">
        <v>-16.22</v>
      </c>
      <c r="E128">
        <v>-17.329999919999999</v>
      </c>
      <c r="F128">
        <v>-17.446666716666599</v>
      </c>
      <c r="G128">
        <v>-17.770000459999999</v>
      </c>
      <c r="H128">
        <v>-17.440000529999999</v>
      </c>
      <c r="I128">
        <f t="shared" si="2"/>
        <v>1.1700000800000012</v>
      </c>
      <c r="J128">
        <f t="shared" si="2"/>
        <v>0.49333328333340276</v>
      </c>
      <c r="K128">
        <f t="shared" si="2"/>
        <v>0.89000045999999955</v>
      </c>
      <c r="L128">
        <f t="shared" si="2"/>
        <v>1.2200005300000001</v>
      </c>
    </row>
    <row r="129" spans="1:12" x14ac:dyDescent="0.25">
      <c r="A129">
        <v>-17.760000000000002</v>
      </c>
      <c r="B129">
        <v>-18.16</v>
      </c>
      <c r="C129">
        <v>-16.989999999999998</v>
      </c>
      <c r="D129">
        <v>-16.66</v>
      </c>
      <c r="E129">
        <v>-17.659999849999998</v>
      </c>
      <c r="F129">
        <v>-17.209333291333301</v>
      </c>
      <c r="G129">
        <v>-16</v>
      </c>
      <c r="H129">
        <v>-17.770000459999999</v>
      </c>
      <c r="I129">
        <f t="shared" si="2"/>
        <v>0.10000015000000317</v>
      </c>
      <c r="J129">
        <f t="shared" si="2"/>
        <v>0.95066670866669867</v>
      </c>
      <c r="K129">
        <f t="shared" si="2"/>
        <v>0.98999999999999844</v>
      </c>
      <c r="L129">
        <f t="shared" si="2"/>
        <v>1.1100004599999984</v>
      </c>
    </row>
    <row r="130" spans="1:12" x14ac:dyDescent="0.25">
      <c r="A130">
        <v>-17.93</v>
      </c>
      <c r="B130">
        <v>-18.21</v>
      </c>
      <c r="C130">
        <v>-17</v>
      </c>
      <c r="D130">
        <v>-16.71</v>
      </c>
      <c r="E130">
        <v>-17.659999849999998</v>
      </c>
      <c r="F130">
        <v>-17.349333063333301</v>
      </c>
      <c r="G130">
        <v>-17.989999770000001</v>
      </c>
      <c r="H130">
        <v>-17.659999849999998</v>
      </c>
      <c r="I130">
        <f t="shared" si="2"/>
        <v>0.27000015000000133</v>
      </c>
      <c r="J130">
        <f t="shared" si="2"/>
        <v>0.86066693666669991</v>
      </c>
      <c r="K130">
        <f t="shared" si="2"/>
        <v>0.98999977000000072</v>
      </c>
      <c r="L130">
        <f t="shared" ref="L130:L193" si="3">ABS(D130-H130)</f>
        <v>0.94999984999999754</v>
      </c>
    </row>
    <row r="131" spans="1:12" x14ac:dyDescent="0.25">
      <c r="A131">
        <v>-17.98</v>
      </c>
      <c r="B131">
        <v>-18.48</v>
      </c>
      <c r="C131">
        <v>-16.87</v>
      </c>
      <c r="D131">
        <v>-16.489999999999998</v>
      </c>
      <c r="E131">
        <v>-17.549999239999998</v>
      </c>
      <c r="F131">
        <v>-17.319999948</v>
      </c>
      <c r="G131">
        <v>-17.989999770000001</v>
      </c>
      <c r="H131">
        <v>-17.440000529999999</v>
      </c>
      <c r="I131">
        <f t="shared" ref="I131:L194" si="4">ABS(A131-E131)</f>
        <v>0.4300007600000022</v>
      </c>
      <c r="J131">
        <f t="shared" si="4"/>
        <v>1.1600000520000009</v>
      </c>
      <c r="K131">
        <f t="shared" si="4"/>
        <v>1.1199997699999997</v>
      </c>
      <c r="L131">
        <f t="shared" si="3"/>
        <v>0.95000053000000051</v>
      </c>
    </row>
    <row r="132" spans="1:12" x14ac:dyDescent="0.25">
      <c r="A132">
        <v>-19.100000000000001</v>
      </c>
      <c r="B132">
        <v>-18.75</v>
      </c>
      <c r="C132">
        <v>-17.940000000000001</v>
      </c>
      <c r="D132">
        <v>-17.88</v>
      </c>
      <c r="E132">
        <v>-18.659999849999998</v>
      </c>
      <c r="F132">
        <v>-18.111999766666599</v>
      </c>
      <c r="G132">
        <v>-17.329999919999999</v>
      </c>
      <c r="H132">
        <v>-18.659999849999998</v>
      </c>
      <c r="I132">
        <f t="shared" si="4"/>
        <v>0.44000015000000303</v>
      </c>
      <c r="J132">
        <f t="shared" si="4"/>
        <v>0.6380002333334005</v>
      </c>
      <c r="K132">
        <f t="shared" si="4"/>
        <v>0.6100000800000025</v>
      </c>
      <c r="L132">
        <f t="shared" si="3"/>
        <v>0.77999984999999938</v>
      </c>
    </row>
    <row r="133" spans="1:12" x14ac:dyDescent="0.25">
      <c r="A133">
        <v>-19.2</v>
      </c>
      <c r="B133">
        <v>-18.7</v>
      </c>
      <c r="C133">
        <v>-16.899999999999999</v>
      </c>
      <c r="D133">
        <v>-17.12</v>
      </c>
      <c r="E133">
        <v>-17</v>
      </c>
      <c r="F133">
        <v>-17.728000004666601</v>
      </c>
      <c r="G133">
        <v>-17.440000529999999</v>
      </c>
      <c r="H133">
        <v>-17.11000061</v>
      </c>
      <c r="I133">
        <f t="shared" si="4"/>
        <v>2.1999999999999993</v>
      </c>
      <c r="J133">
        <f t="shared" si="4"/>
        <v>0.9719999953333982</v>
      </c>
      <c r="K133">
        <f t="shared" si="4"/>
        <v>0.54000053000000037</v>
      </c>
      <c r="L133">
        <f t="shared" si="3"/>
        <v>9.9993900000008296E-3</v>
      </c>
    </row>
    <row r="134" spans="1:12" x14ac:dyDescent="0.25">
      <c r="A134">
        <v>-18.559999999999999</v>
      </c>
      <c r="B134">
        <v>-17.989999999999998</v>
      </c>
      <c r="C134">
        <v>-16.98</v>
      </c>
      <c r="D134">
        <v>-16.489999999999998</v>
      </c>
      <c r="E134">
        <v>-17.440000529999999</v>
      </c>
      <c r="F134">
        <v>-17.313333256666599</v>
      </c>
      <c r="G134">
        <v>-17.989999770000001</v>
      </c>
      <c r="H134">
        <v>-17.659999849999998</v>
      </c>
      <c r="I134">
        <f t="shared" si="4"/>
        <v>1.1199994699999998</v>
      </c>
      <c r="J134">
        <f t="shared" si="4"/>
        <v>0.67666674333339927</v>
      </c>
      <c r="K134">
        <f t="shared" si="4"/>
        <v>1.0099997700000003</v>
      </c>
      <c r="L134">
        <f t="shared" si="3"/>
        <v>1.16999985</v>
      </c>
    </row>
    <row r="135" spans="1:12" x14ac:dyDescent="0.25">
      <c r="A135">
        <v>-17.71</v>
      </c>
      <c r="B135">
        <v>-18.21</v>
      </c>
      <c r="C135">
        <v>-16.88</v>
      </c>
      <c r="D135">
        <v>-16.55</v>
      </c>
      <c r="E135">
        <v>-17.440000529999999</v>
      </c>
      <c r="F135">
        <v>-17.232000096</v>
      </c>
      <c r="G135">
        <v>-17.989999770000001</v>
      </c>
      <c r="H135">
        <v>-17.440000529999999</v>
      </c>
      <c r="I135">
        <f t="shared" si="4"/>
        <v>0.26999947000000191</v>
      </c>
      <c r="J135">
        <f t="shared" si="4"/>
        <v>0.9779999040000007</v>
      </c>
      <c r="K135">
        <f t="shared" si="4"/>
        <v>1.1099997700000017</v>
      </c>
      <c r="L135">
        <f t="shared" si="3"/>
        <v>0.89000052999999824</v>
      </c>
    </row>
    <row r="136" spans="1:12" x14ac:dyDescent="0.25">
      <c r="A136">
        <v>-17.22</v>
      </c>
      <c r="B136">
        <v>-17.670000000000002</v>
      </c>
      <c r="C136">
        <v>-16.760000000000002</v>
      </c>
      <c r="D136">
        <v>-16.329999999999998</v>
      </c>
      <c r="E136">
        <v>-17.879999160000001</v>
      </c>
      <c r="F136">
        <v>-17.098666507333299</v>
      </c>
      <c r="G136">
        <v>-17.879999160000001</v>
      </c>
      <c r="H136">
        <v>-17.549999239999998</v>
      </c>
      <c r="I136">
        <f t="shared" si="4"/>
        <v>0.65999916000000169</v>
      </c>
      <c r="J136">
        <f t="shared" si="4"/>
        <v>0.57133349266670308</v>
      </c>
      <c r="K136">
        <f t="shared" si="4"/>
        <v>1.119999159999999</v>
      </c>
      <c r="L136">
        <f t="shared" si="3"/>
        <v>1.2199992399999999</v>
      </c>
    </row>
    <row r="137" spans="1:12" x14ac:dyDescent="0.25">
      <c r="A137">
        <v>-17.329999999999998</v>
      </c>
      <c r="B137">
        <v>-17.989999999999998</v>
      </c>
      <c r="C137">
        <v>-16.78</v>
      </c>
      <c r="D137">
        <v>-16.489999999999998</v>
      </c>
      <c r="E137">
        <v>-16.11000061</v>
      </c>
      <c r="F137">
        <v>-17.017857005714198</v>
      </c>
      <c r="G137">
        <v>-17.989999770000001</v>
      </c>
      <c r="H137">
        <v>-17.879999160000001</v>
      </c>
      <c r="I137">
        <f t="shared" si="4"/>
        <v>1.2199993899999981</v>
      </c>
      <c r="J137">
        <f t="shared" si="4"/>
        <v>0.9721429942858002</v>
      </c>
      <c r="K137">
        <f t="shared" si="4"/>
        <v>1.2099997699999996</v>
      </c>
      <c r="L137">
        <f t="shared" si="3"/>
        <v>1.3899991600000021</v>
      </c>
    </row>
    <row r="138" spans="1:12" x14ac:dyDescent="0.25">
      <c r="A138">
        <v>-17.88</v>
      </c>
      <c r="B138">
        <v>-16.11</v>
      </c>
      <c r="C138">
        <v>-16.739999999999998</v>
      </c>
      <c r="D138">
        <v>-16.77</v>
      </c>
      <c r="E138">
        <v>-16.329999919999999</v>
      </c>
      <c r="F138">
        <v>-16.70600001</v>
      </c>
      <c r="G138">
        <v>-16.11000061</v>
      </c>
      <c r="H138">
        <v>-17.989999770000001</v>
      </c>
      <c r="I138">
        <f t="shared" si="4"/>
        <v>1.5500000800000002</v>
      </c>
      <c r="J138">
        <f t="shared" si="4"/>
        <v>0.59600001000000091</v>
      </c>
      <c r="K138">
        <f t="shared" si="4"/>
        <v>0.62999938999999827</v>
      </c>
      <c r="L138">
        <f t="shared" si="3"/>
        <v>1.2199997700000011</v>
      </c>
    </row>
    <row r="139" spans="1:12" x14ac:dyDescent="0.25">
      <c r="A139">
        <v>-18.309999999999999</v>
      </c>
      <c r="B139">
        <v>-16.649999999999999</v>
      </c>
      <c r="C139">
        <v>-16.88</v>
      </c>
      <c r="D139">
        <v>-16.55</v>
      </c>
      <c r="E139">
        <v>-17.879999160000001</v>
      </c>
      <c r="F139">
        <v>-17.230666478</v>
      </c>
      <c r="G139">
        <v>-17.989999770000001</v>
      </c>
      <c r="H139">
        <v>-17.659999849999998</v>
      </c>
      <c r="I139">
        <f t="shared" si="4"/>
        <v>0.43000083999999816</v>
      </c>
      <c r="J139">
        <f t="shared" si="4"/>
        <v>0.58066647800000126</v>
      </c>
      <c r="K139">
        <f t="shared" si="4"/>
        <v>1.1099997700000017</v>
      </c>
      <c r="L139">
        <f t="shared" si="3"/>
        <v>1.1099998499999977</v>
      </c>
    </row>
    <row r="140" spans="1:12" x14ac:dyDescent="0.25">
      <c r="A140">
        <v>-17.82</v>
      </c>
      <c r="B140">
        <v>-18.43</v>
      </c>
      <c r="C140">
        <v>-16.61</v>
      </c>
      <c r="D140">
        <v>-16.22</v>
      </c>
      <c r="E140">
        <v>-17.329999919999999</v>
      </c>
      <c r="F140">
        <v>-17.136666614666598</v>
      </c>
      <c r="G140">
        <v>-17.659999849999998</v>
      </c>
      <c r="H140">
        <v>-17.219999309999999</v>
      </c>
      <c r="I140">
        <f t="shared" si="4"/>
        <v>0.4900000800000015</v>
      </c>
      <c r="J140">
        <f t="shared" si="4"/>
        <v>1.2933333853334013</v>
      </c>
      <c r="K140">
        <f t="shared" si="4"/>
        <v>1.049999849999999</v>
      </c>
      <c r="L140">
        <f t="shared" si="3"/>
        <v>0.99999930999999975</v>
      </c>
    </row>
    <row r="141" spans="1:12" x14ac:dyDescent="0.25">
      <c r="A141">
        <v>-19.37</v>
      </c>
      <c r="B141">
        <v>-17.989999999999998</v>
      </c>
      <c r="C141">
        <v>-17.95</v>
      </c>
      <c r="D141">
        <v>-17.07</v>
      </c>
      <c r="E141">
        <v>-18.879999160000001</v>
      </c>
      <c r="F141">
        <v>-18.022666421333302</v>
      </c>
      <c r="G141">
        <v>-17.440000529999999</v>
      </c>
      <c r="H141">
        <v>-18.879999160000001</v>
      </c>
      <c r="I141">
        <f t="shared" si="4"/>
        <v>0.49000084000000044</v>
      </c>
      <c r="J141">
        <f t="shared" si="4"/>
        <v>3.2666421333303219E-2</v>
      </c>
      <c r="K141">
        <f t="shared" si="4"/>
        <v>0.50999947000000034</v>
      </c>
      <c r="L141">
        <f t="shared" si="3"/>
        <v>1.8099991600000003</v>
      </c>
    </row>
    <row r="142" spans="1:12" x14ac:dyDescent="0.25">
      <c r="A142">
        <v>-18.98</v>
      </c>
      <c r="B142">
        <v>-18.59</v>
      </c>
      <c r="C142">
        <v>-17.82</v>
      </c>
      <c r="D142">
        <v>-17.71</v>
      </c>
      <c r="E142">
        <v>-18.659999849999998</v>
      </c>
      <c r="F142">
        <v>-17.994666671333299</v>
      </c>
      <c r="G142">
        <v>-17.219999309999999</v>
      </c>
      <c r="H142">
        <v>-18.659999849999998</v>
      </c>
      <c r="I142">
        <f t="shared" si="4"/>
        <v>0.32000015000000204</v>
      </c>
      <c r="J142">
        <f t="shared" si="4"/>
        <v>0.59533332866670108</v>
      </c>
      <c r="K142">
        <f t="shared" si="4"/>
        <v>0.60000069000000167</v>
      </c>
      <c r="L142">
        <f t="shared" si="3"/>
        <v>0.94999984999999754</v>
      </c>
    </row>
    <row r="143" spans="1:12" x14ac:dyDescent="0.25">
      <c r="A143">
        <v>-18.61</v>
      </c>
      <c r="B143">
        <v>-17.989999999999998</v>
      </c>
      <c r="C143">
        <v>-16.97</v>
      </c>
      <c r="D143">
        <v>-16.329999999999998</v>
      </c>
      <c r="E143">
        <v>-17.440000529999999</v>
      </c>
      <c r="F143">
        <v>-17.512666701333298</v>
      </c>
      <c r="G143">
        <v>-17.879999160000001</v>
      </c>
      <c r="H143">
        <v>-17.440000529999999</v>
      </c>
      <c r="I143">
        <f t="shared" si="4"/>
        <v>1.1699994700000005</v>
      </c>
      <c r="J143">
        <f t="shared" si="4"/>
        <v>0.47733329866670005</v>
      </c>
      <c r="K143">
        <f t="shared" si="4"/>
        <v>0.90999916000000169</v>
      </c>
      <c r="L143">
        <f t="shared" si="3"/>
        <v>1.1100005300000007</v>
      </c>
    </row>
    <row r="144" spans="1:12" x14ac:dyDescent="0.25">
      <c r="A144">
        <v>-17.82</v>
      </c>
      <c r="B144">
        <v>-18.21</v>
      </c>
      <c r="C144">
        <v>-17.05</v>
      </c>
      <c r="D144">
        <v>-16.71</v>
      </c>
      <c r="E144">
        <v>-17.659999849999998</v>
      </c>
      <c r="F144">
        <v>-17.2313332873333</v>
      </c>
      <c r="G144">
        <v>-16</v>
      </c>
      <c r="H144">
        <v>-17.770000459999999</v>
      </c>
      <c r="I144">
        <f t="shared" si="4"/>
        <v>0.1600001500000019</v>
      </c>
      <c r="J144">
        <f t="shared" si="4"/>
        <v>0.97866671266670124</v>
      </c>
      <c r="K144">
        <f t="shared" si="4"/>
        <v>1.0500000000000007</v>
      </c>
      <c r="L144">
        <f t="shared" si="3"/>
        <v>1.0600004599999977</v>
      </c>
    </row>
    <row r="145" spans="1:12" x14ac:dyDescent="0.25">
      <c r="A145">
        <v>-17.98</v>
      </c>
      <c r="B145">
        <v>-18.48</v>
      </c>
      <c r="C145">
        <v>-16.940000000000001</v>
      </c>
      <c r="D145">
        <v>-16.55</v>
      </c>
      <c r="E145">
        <v>-17.549999239999998</v>
      </c>
      <c r="F145">
        <v>-17.341999816666601</v>
      </c>
      <c r="G145">
        <v>-17.989999770000001</v>
      </c>
      <c r="H145">
        <v>-17.549999239999998</v>
      </c>
      <c r="I145">
        <f t="shared" si="4"/>
        <v>0.4300007600000022</v>
      </c>
      <c r="J145">
        <f t="shared" si="4"/>
        <v>1.1380001833333999</v>
      </c>
      <c r="K145">
        <f t="shared" si="4"/>
        <v>1.0499997699999994</v>
      </c>
      <c r="L145">
        <f t="shared" si="3"/>
        <v>0.99999923999999751</v>
      </c>
    </row>
    <row r="146" spans="1:12" x14ac:dyDescent="0.25">
      <c r="A146">
        <v>-17.440000000000001</v>
      </c>
      <c r="B146">
        <v>-17.670000000000002</v>
      </c>
      <c r="C146">
        <v>-16.86</v>
      </c>
      <c r="D146">
        <v>-16.489999999999998</v>
      </c>
      <c r="E146">
        <v>-17.879999160000001</v>
      </c>
      <c r="F146">
        <v>-17.186666488</v>
      </c>
      <c r="G146">
        <v>-17.879999160000001</v>
      </c>
      <c r="H146">
        <v>-17.659999849999998</v>
      </c>
      <c r="I146">
        <f t="shared" si="4"/>
        <v>0.43999915999999928</v>
      </c>
      <c r="J146">
        <f t="shared" si="4"/>
        <v>0.48333351200000152</v>
      </c>
      <c r="K146">
        <f t="shared" si="4"/>
        <v>1.0199991600000011</v>
      </c>
      <c r="L146">
        <f t="shared" si="3"/>
        <v>1.16999985</v>
      </c>
    </row>
    <row r="147" spans="1:12" x14ac:dyDescent="0.25">
      <c r="A147">
        <v>-17.77</v>
      </c>
      <c r="B147">
        <v>-16.98</v>
      </c>
      <c r="C147">
        <v>-16.760000000000002</v>
      </c>
      <c r="D147">
        <v>-16.600000000000001</v>
      </c>
      <c r="E147">
        <v>-16.11000061</v>
      </c>
      <c r="F147">
        <v>-16.861333465333299</v>
      </c>
      <c r="G147">
        <v>-17.989999770000001</v>
      </c>
      <c r="H147">
        <v>-17.879999160000001</v>
      </c>
      <c r="I147">
        <f t="shared" si="4"/>
        <v>1.6599993899999994</v>
      </c>
      <c r="J147">
        <f t="shared" si="4"/>
        <v>0.1186665346667013</v>
      </c>
      <c r="K147">
        <f t="shared" si="4"/>
        <v>1.2299997699999992</v>
      </c>
      <c r="L147">
        <f t="shared" si="3"/>
        <v>1.2799991599999991</v>
      </c>
    </row>
    <row r="148" spans="1:12" x14ac:dyDescent="0.25">
      <c r="A148">
        <v>-17.66</v>
      </c>
      <c r="B148">
        <v>-16.98</v>
      </c>
      <c r="C148">
        <v>-16.78</v>
      </c>
      <c r="D148">
        <v>-16.77</v>
      </c>
      <c r="E148">
        <v>-16.11000061</v>
      </c>
      <c r="F148">
        <v>-16.787333424666599</v>
      </c>
      <c r="G148">
        <v>-16.11000061</v>
      </c>
      <c r="H148">
        <v>-17.879999160000001</v>
      </c>
      <c r="I148">
        <f t="shared" si="4"/>
        <v>1.54999939</v>
      </c>
      <c r="J148">
        <f t="shared" si="4"/>
        <v>0.19266657533340137</v>
      </c>
      <c r="K148">
        <f t="shared" si="4"/>
        <v>0.66999939000000097</v>
      </c>
      <c r="L148">
        <f t="shared" si="3"/>
        <v>1.109999160000001</v>
      </c>
    </row>
    <row r="149" spans="1:12" x14ac:dyDescent="0.25">
      <c r="A149">
        <v>-18.149999999999999</v>
      </c>
      <c r="B149">
        <v>-17.47</v>
      </c>
      <c r="C149">
        <v>-16.84</v>
      </c>
      <c r="D149">
        <v>-16.489999999999998</v>
      </c>
      <c r="E149">
        <v>-17.659999849999998</v>
      </c>
      <c r="F149">
        <v>-17.245999907333299</v>
      </c>
      <c r="G149">
        <v>-17.879999160000001</v>
      </c>
      <c r="H149">
        <v>-17.440000529999999</v>
      </c>
      <c r="I149">
        <f t="shared" si="4"/>
        <v>0.49000015000000019</v>
      </c>
      <c r="J149">
        <f t="shared" si="4"/>
        <v>0.2240000926666994</v>
      </c>
      <c r="K149">
        <f t="shared" si="4"/>
        <v>1.0399991600000007</v>
      </c>
      <c r="L149">
        <f t="shared" si="3"/>
        <v>0.95000053000000051</v>
      </c>
    </row>
    <row r="150" spans="1:12" x14ac:dyDescent="0.25">
      <c r="A150">
        <v>-19.37</v>
      </c>
      <c r="B150">
        <v>-18.05</v>
      </c>
      <c r="C150">
        <v>-17.97</v>
      </c>
      <c r="D150">
        <v>-17.07</v>
      </c>
      <c r="E150">
        <v>-18.989999770000001</v>
      </c>
      <c r="F150">
        <v>-18.0593330373333</v>
      </c>
      <c r="G150">
        <v>-17.440000529999999</v>
      </c>
      <c r="H150">
        <v>-18.879999160000001</v>
      </c>
      <c r="I150">
        <f t="shared" si="4"/>
        <v>0.38000023000000027</v>
      </c>
      <c r="J150">
        <f t="shared" si="4"/>
        <v>9.3330373332989325E-3</v>
      </c>
      <c r="K150">
        <f t="shared" si="4"/>
        <v>0.52999946999999992</v>
      </c>
      <c r="L150">
        <f t="shared" si="3"/>
        <v>1.8099991600000003</v>
      </c>
    </row>
    <row r="151" spans="1:12" x14ac:dyDescent="0.25">
      <c r="A151">
        <v>-18.93</v>
      </c>
      <c r="B151">
        <v>-18.75</v>
      </c>
      <c r="C151">
        <v>-17.78</v>
      </c>
      <c r="D151">
        <v>-17.82</v>
      </c>
      <c r="E151">
        <v>-18.549999239999998</v>
      </c>
      <c r="F151">
        <v>-18.023999785999901</v>
      </c>
      <c r="G151">
        <v>-17.219999309999999</v>
      </c>
      <c r="H151">
        <v>-18.549999239999998</v>
      </c>
      <c r="I151">
        <f t="shared" si="4"/>
        <v>0.38000076000000149</v>
      </c>
      <c r="J151">
        <f t="shared" si="4"/>
        <v>0.72600021400009851</v>
      </c>
      <c r="K151">
        <f t="shared" si="4"/>
        <v>0.56000069000000252</v>
      </c>
      <c r="L151">
        <f t="shared" si="3"/>
        <v>0.72999923999999794</v>
      </c>
    </row>
    <row r="152" spans="1:12" x14ac:dyDescent="0.25">
      <c r="A152">
        <v>-18.34</v>
      </c>
      <c r="B152">
        <v>-18.86</v>
      </c>
      <c r="C152">
        <v>-17.95</v>
      </c>
      <c r="D152">
        <v>-17.07</v>
      </c>
      <c r="E152">
        <v>-18.989999770000001</v>
      </c>
      <c r="F152">
        <v>-17.911999637999902</v>
      </c>
      <c r="G152">
        <v>-17.440000529999999</v>
      </c>
      <c r="H152">
        <v>-17</v>
      </c>
      <c r="I152">
        <f t="shared" si="4"/>
        <v>0.64999977000000086</v>
      </c>
      <c r="J152">
        <f t="shared" si="4"/>
        <v>0.94800036200009785</v>
      </c>
      <c r="K152">
        <f t="shared" si="4"/>
        <v>0.50999947000000034</v>
      </c>
      <c r="L152">
        <f t="shared" si="3"/>
        <v>7.0000000000000284E-2</v>
      </c>
    </row>
    <row r="153" spans="1:12" x14ac:dyDescent="0.25">
      <c r="A153">
        <v>-18.72</v>
      </c>
      <c r="B153">
        <v>-18.16</v>
      </c>
      <c r="C153">
        <v>-16.940000000000001</v>
      </c>
      <c r="D153">
        <v>-16.489999999999998</v>
      </c>
      <c r="E153">
        <v>-17.440000529999999</v>
      </c>
      <c r="F153">
        <v>-17.453333280666602</v>
      </c>
      <c r="G153">
        <v>-17.879999160000001</v>
      </c>
      <c r="H153">
        <v>-17.440000529999999</v>
      </c>
      <c r="I153">
        <f t="shared" si="4"/>
        <v>1.2799994699999999</v>
      </c>
      <c r="J153">
        <f t="shared" si="4"/>
        <v>0.70666671933339842</v>
      </c>
      <c r="K153">
        <f t="shared" si="4"/>
        <v>0.93999915999999928</v>
      </c>
      <c r="L153">
        <f t="shared" si="3"/>
        <v>0.95000053000000051</v>
      </c>
    </row>
    <row r="154" spans="1:12" x14ac:dyDescent="0.25">
      <c r="A154">
        <v>-17.87</v>
      </c>
      <c r="B154">
        <v>-18.260000000000002</v>
      </c>
      <c r="C154">
        <v>-17.07</v>
      </c>
      <c r="D154">
        <v>-16.66</v>
      </c>
      <c r="E154">
        <v>-17.770000459999999</v>
      </c>
      <c r="F154">
        <v>-17.275333149333299</v>
      </c>
      <c r="G154">
        <v>-16.11000061</v>
      </c>
      <c r="H154">
        <v>-17.879999160000001</v>
      </c>
      <c r="I154">
        <f t="shared" si="4"/>
        <v>9.999954000000244E-2</v>
      </c>
      <c r="J154">
        <f t="shared" si="4"/>
        <v>0.98466685066670223</v>
      </c>
      <c r="K154">
        <f t="shared" si="4"/>
        <v>0.95999939000000012</v>
      </c>
      <c r="L154">
        <f t="shared" si="3"/>
        <v>1.2199991600000004</v>
      </c>
    </row>
    <row r="155" spans="1:12" x14ac:dyDescent="0.25">
      <c r="A155">
        <v>-18.09</v>
      </c>
      <c r="B155">
        <v>-18.37</v>
      </c>
      <c r="C155">
        <v>-17.02</v>
      </c>
      <c r="D155">
        <v>-16.66</v>
      </c>
      <c r="E155">
        <v>-17.659999849999998</v>
      </c>
      <c r="F155">
        <v>-17.4006665546666</v>
      </c>
      <c r="G155">
        <v>-17.989999770000001</v>
      </c>
      <c r="H155">
        <v>-17.659999849999998</v>
      </c>
      <c r="I155">
        <f t="shared" si="4"/>
        <v>0.43000015000000147</v>
      </c>
      <c r="J155">
        <f t="shared" si="4"/>
        <v>0.96933344533340104</v>
      </c>
      <c r="K155">
        <f t="shared" si="4"/>
        <v>0.96999977000000115</v>
      </c>
      <c r="L155">
        <f t="shared" si="3"/>
        <v>0.99999984999999825</v>
      </c>
    </row>
    <row r="156" spans="1:12" x14ac:dyDescent="0.25">
      <c r="A156">
        <v>-17.440000000000001</v>
      </c>
      <c r="B156">
        <v>-16.71</v>
      </c>
      <c r="C156">
        <v>-16.88</v>
      </c>
      <c r="D156">
        <v>-16.55</v>
      </c>
      <c r="E156">
        <v>-17.879999160000001</v>
      </c>
      <c r="F156">
        <v>-17.1053332</v>
      </c>
      <c r="G156">
        <v>-17.989999770000001</v>
      </c>
      <c r="H156">
        <v>-17.659999849999998</v>
      </c>
      <c r="I156">
        <f t="shared" si="4"/>
        <v>0.43999915999999928</v>
      </c>
      <c r="J156">
        <f t="shared" si="4"/>
        <v>0.39533319999999961</v>
      </c>
      <c r="K156">
        <f t="shared" si="4"/>
        <v>1.1099997700000017</v>
      </c>
      <c r="L156">
        <f t="shared" si="3"/>
        <v>1.1099998499999977</v>
      </c>
    </row>
    <row r="157" spans="1:12" x14ac:dyDescent="0.25">
      <c r="A157">
        <v>-17.88</v>
      </c>
      <c r="B157">
        <v>-16.059999999999999</v>
      </c>
      <c r="C157">
        <v>-16.72</v>
      </c>
      <c r="D157">
        <v>-16.71</v>
      </c>
      <c r="E157">
        <v>-16.219999309999999</v>
      </c>
      <c r="F157">
        <v>-16.6619998926666</v>
      </c>
      <c r="G157">
        <v>-16</v>
      </c>
      <c r="H157">
        <v>-17.989999770000001</v>
      </c>
      <c r="I157">
        <f t="shared" si="4"/>
        <v>1.6600006900000004</v>
      </c>
      <c r="J157">
        <f t="shared" si="4"/>
        <v>0.60199989266660126</v>
      </c>
      <c r="K157">
        <f t="shared" si="4"/>
        <v>0.71999999999999886</v>
      </c>
      <c r="L157">
        <f t="shared" si="3"/>
        <v>1.2799997699999999</v>
      </c>
    </row>
    <row r="158" spans="1:12" x14ac:dyDescent="0.25">
      <c r="A158">
        <v>-17.829999999999998</v>
      </c>
      <c r="B158">
        <v>-17.09</v>
      </c>
      <c r="C158">
        <v>-16.88</v>
      </c>
      <c r="D158">
        <v>-16.77</v>
      </c>
      <c r="E158">
        <v>-16.329999919999999</v>
      </c>
      <c r="F158">
        <v>-16.875333022666599</v>
      </c>
      <c r="G158">
        <v>-16.11000061</v>
      </c>
      <c r="H158">
        <v>-17.989999770000001</v>
      </c>
      <c r="I158">
        <f t="shared" si="4"/>
        <v>1.5000000799999995</v>
      </c>
      <c r="J158">
        <f t="shared" si="4"/>
        <v>0.21466697733340112</v>
      </c>
      <c r="K158">
        <f t="shared" si="4"/>
        <v>0.76999938999999884</v>
      </c>
      <c r="L158">
        <f t="shared" si="3"/>
        <v>1.2199997700000011</v>
      </c>
    </row>
    <row r="159" spans="1:12" x14ac:dyDescent="0.25">
      <c r="A159">
        <v>-18.87</v>
      </c>
      <c r="B159">
        <v>-18.649999999999999</v>
      </c>
      <c r="C159">
        <v>-17.7</v>
      </c>
      <c r="D159">
        <v>-17.71</v>
      </c>
      <c r="E159">
        <v>-18.549999239999998</v>
      </c>
      <c r="F159">
        <v>-17.972666549333301</v>
      </c>
      <c r="G159">
        <v>-17.11000061</v>
      </c>
      <c r="H159">
        <v>-18.549999239999998</v>
      </c>
      <c r="I159">
        <f t="shared" si="4"/>
        <v>0.32000076000000277</v>
      </c>
      <c r="J159">
        <f t="shared" si="4"/>
        <v>0.6773334506666977</v>
      </c>
      <c r="K159">
        <f t="shared" si="4"/>
        <v>0.58999938999999912</v>
      </c>
      <c r="L159">
        <f t="shared" si="3"/>
        <v>0.83999923999999737</v>
      </c>
    </row>
    <row r="160" spans="1:12" x14ac:dyDescent="0.25">
      <c r="A160">
        <v>-18.61</v>
      </c>
      <c r="B160">
        <v>-18.05</v>
      </c>
      <c r="C160">
        <v>-16.91</v>
      </c>
      <c r="D160">
        <v>-16.329999999999998</v>
      </c>
      <c r="E160">
        <v>-17.440000529999999</v>
      </c>
      <c r="F160">
        <v>-17.401999917333299</v>
      </c>
      <c r="G160">
        <v>-17.879999160000001</v>
      </c>
      <c r="H160">
        <v>-17.440000529999999</v>
      </c>
      <c r="I160">
        <f t="shared" si="4"/>
        <v>1.1699994700000005</v>
      </c>
      <c r="J160">
        <f t="shared" si="4"/>
        <v>0.64800008266670162</v>
      </c>
      <c r="K160">
        <f t="shared" si="4"/>
        <v>0.96999916000000042</v>
      </c>
      <c r="L160">
        <f t="shared" si="3"/>
        <v>1.1100005300000007</v>
      </c>
    </row>
    <row r="161" spans="1:12" x14ac:dyDescent="0.25">
      <c r="A161">
        <v>-17.87</v>
      </c>
      <c r="B161">
        <v>-18.260000000000002</v>
      </c>
      <c r="C161">
        <v>-17.02</v>
      </c>
      <c r="D161">
        <v>-16.77</v>
      </c>
      <c r="E161">
        <v>-17.770000459999999</v>
      </c>
      <c r="F161">
        <v>-17.061333211333299</v>
      </c>
      <c r="G161">
        <v>-16.11000061</v>
      </c>
      <c r="H161">
        <v>-17.989999770000001</v>
      </c>
      <c r="I161">
        <f t="shared" si="4"/>
        <v>9.999954000000244E-2</v>
      </c>
      <c r="J161">
        <f t="shared" si="4"/>
        <v>1.1986667886667028</v>
      </c>
      <c r="K161">
        <f t="shared" si="4"/>
        <v>0.90999938999999941</v>
      </c>
      <c r="L161">
        <f t="shared" si="3"/>
        <v>1.2199997700000011</v>
      </c>
    </row>
    <row r="162" spans="1:12" x14ac:dyDescent="0.25">
      <c r="A162">
        <v>-18.14</v>
      </c>
      <c r="B162">
        <v>-17.559999999999999</v>
      </c>
      <c r="C162">
        <v>-16.95</v>
      </c>
      <c r="D162">
        <v>-16.489999999999998</v>
      </c>
      <c r="E162">
        <v>-17.659999849999998</v>
      </c>
      <c r="F162">
        <v>-17.260666655999898</v>
      </c>
      <c r="G162">
        <v>-17.989999770000001</v>
      </c>
      <c r="H162">
        <v>-17.659999849999998</v>
      </c>
      <c r="I162">
        <f t="shared" si="4"/>
        <v>0.48000015000000218</v>
      </c>
      <c r="J162">
        <f t="shared" si="4"/>
        <v>0.29933334400010025</v>
      </c>
      <c r="K162">
        <f t="shared" si="4"/>
        <v>1.0399997700000014</v>
      </c>
      <c r="L162">
        <f t="shared" si="3"/>
        <v>1.16999985</v>
      </c>
    </row>
    <row r="163" spans="1:12" x14ac:dyDescent="0.25">
      <c r="A163">
        <v>-17.66</v>
      </c>
      <c r="B163">
        <v>-16.98</v>
      </c>
      <c r="C163">
        <v>-16.73</v>
      </c>
      <c r="D163">
        <v>-16.55</v>
      </c>
      <c r="E163">
        <v>-16</v>
      </c>
      <c r="F163">
        <v>-16.802666599999998</v>
      </c>
      <c r="G163">
        <v>-17.989999770000001</v>
      </c>
      <c r="H163">
        <v>-17.879999160000001</v>
      </c>
      <c r="I163">
        <f t="shared" si="4"/>
        <v>1.6600000000000001</v>
      </c>
      <c r="J163">
        <f t="shared" si="4"/>
        <v>0.17733340000000197</v>
      </c>
      <c r="K163">
        <f t="shared" si="4"/>
        <v>1.2599997700000003</v>
      </c>
      <c r="L163">
        <f t="shared" si="3"/>
        <v>1.3299991599999998</v>
      </c>
    </row>
    <row r="164" spans="1:12" x14ac:dyDescent="0.25">
      <c r="A164">
        <v>-17.940000000000001</v>
      </c>
      <c r="B164">
        <v>-16.27</v>
      </c>
      <c r="C164">
        <v>-16.829999999999998</v>
      </c>
      <c r="D164">
        <v>-16.77</v>
      </c>
      <c r="E164">
        <v>-16.329999919999999</v>
      </c>
      <c r="F164">
        <v>-16.786666487333299</v>
      </c>
      <c r="G164">
        <v>-16.11000061</v>
      </c>
      <c r="H164">
        <v>-17.989999770000001</v>
      </c>
      <c r="I164">
        <f t="shared" si="4"/>
        <v>1.6100000800000025</v>
      </c>
      <c r="J164">
        <f t="shared" si="4"/>
        <v>0.51666648733329978</v>
      </c>
      <c r="K164">
        <f t="shared" si="4"/>
        <v>0.71999938999999813</v>
      </c>
      <c r="L164">
        <f t="shared" si="3"/>
        <v>1.2199997700000011</v>
      </c>
    </row>
    <row r="165" spans="1:12" x14ac:dyDescent="0.25">
      <c r="A165">
        <v>-18.309999999999999</v>
      </c>
      <c r="B165">
        <v>-16.760000000000002</v>
      </c>
      <c r="C165">
        <v>-16.82</v>
      </c>
      <c r="D165">
        <v>-16.600000000000001</v>
      </c>
      <c r="E165">
        <v>-17.879999160000001</v>
      </c>
      <c r="F165">
        <v>-16.9946665446666</v>
      </c>
      <c r="G165">
        <v>-17.989999770000001</v>
      </c>
      <c r="H165">
        <v>-17.659999849999998</v>
      </c>
      <c r="I165">
        <f t="shared" si="4"/>
        <v>0.43000083999999816</v>
      </c>
      <c r="J165">
        <f t="shared" si="4"/>
        <v>0.23466654466659875</v>
      </c>
      <c r="K165">
        <f t="shared" si="4"/>
        <v>1.1699997700000004</v>
      </c>
      <c r="L165">
        <f t="shared" si="3"/>
        <v>1.059999849999997</v>
      </c>
    </row>
    <row r="166" spans="1:12" x14ac:dyDescent="0.25">
      <c r="A166">
        <v>-17.71</v>
      </c>
      <c r="B166">
        <v>-17.36</v>
      </c>
      <c r="C166">
        <v>-16.55</v>
      </c>
      <c r="D166">
        <v>-16.22</v>
      </c>
      <c r="E166">
        <v>-17.329999919999999</v>
      </c>
      <c r="F166">
        <v>-17.004000090666601</v>
      </c>
      <c r="G166">
        <v>-17.770000459999999</v>
      </c>
      <c r="H166">
        <v>-17.219999309999999</v>
      </c>
      <c r="I166">
        <f t="shared" si="4"/>
        <v>0.38000008000000207</v>
      </c>
      <c r="J166">
        <f t="shared" si="4"/>
        <v>0.35599990933339853</v>
      </c>
      <c r="K166">
        <f t="shared" si="4"/>
        <v>1.2200004599999978</v>
      </c>
      <c r="L166">
        <f t="shared" si="3"/>
        <v>0.99999930999999975</v>
      </c>
    </row>
    <row r="167" spans="1:12" x14ac:dyDescent="0.25">
      <c r="A167">
        <v>-18.93</v>
      </c>
      <c r="B167">
        <v>-18.649999999999999</v>
      </c>
      <c r="C167">
        <v>-17.78</v>
      </c>
      <c r="D167">
        <v>-17.82</v>
      </c>
      <c r="E167">
        <v>-18.549999239999998</v>
      </c>
      <c r="F167">
        <v>-18.016666539333301</v>
      </c>
      <c r="G167">
        <v>-17.329999919999999</v>
      </c>
      <c r="H167">
        <v>-18.549999239999998</v>
      </c>
      <c r="I167">
        <f t="shared" si="4"/>
        <v>0.38000076000000149</v>
      </c>
      <c r="J167">
        <f t="shared" si="4"/>
        <v>0.63333346066669804</v>
      </c>
      <c r="K167">
        <f t="shared" si="4"/>
        <v>0.45000008000000236</v>
      </c>
      <c r="L167">
        <f t="shared" si="3"/>
        <v>0.72999923999999794</v>
      </c>
    </row>
    <row r="168" spans="1:12" x14ac:dyDescent="0.25">
      <c r="A168">
        <v>-18.5</v>
      </c>
      <c r="B168">
        <v>-18.97</v>
      </c>
      <c r="C168">
        <v>-16.940000000000001</v>
      </c>
      <c r="D168">
        <v>-16.22</v>
      </c>
      <c r="E168">
        <v>-17.219999309999999</v>
      </c>
      <c r="F168">
        <v>-17.571999993999999</v>
      </c>
      <c r="G168">
        <v>-17.770000459999999</v>
      </c>
      <c r="H168">
        <v>-17.329999919999999</v>
      </c>
      <c r="I168">
        <f t="shared" si="4"/>
        <v>1.2800006900000014</v>
      </c>
      <c r="J168">
        <f t="shared" si="4"/>
        <v>1.3980000060000002</v>
      </c>
      <c r="K168">
        <f t="shared" si="4"/>
        <v>0.83000045999999728</v>
      </c>
      <c r="L168">
        <f t="shared" si="3"/>
        <v>1.1099999199999999</v>
      </c>
    </row>
    <row r="169" spans="1:12" x14ac:dyDescent="0.25">
      <c r="A169">
        <v>-17.760000000000002</v>
      </c>
      <c r="B169">
        <v>-18.16</v>
      </c>
      <c r="C169">
        <v>-16.98</v>
      </c>
      <c r="D169">
        <v>-16.600000000000001</v>
      </c>
      <c r="E169">
        <v>-17.659999849999998</v>
      </c>
      <c r="F169">
        <v>-17.305333454666599</v>
      </c>
      <c r="G169">
        <v>-17.989999770000001</v>
      </c>
      <c r="H169">
        <v>-17.659999849999998</v>
      </c>
      <c r="I169">
        <f t="shared" si="4"/>
        <v>0.10000015000000317</v>
      </c>
      <c r="J169">
        <f t="shared" si="4"/>
        <v>0.85466654533340147</v>
      </c>
      <c r="K169">
        <f t="shared" si="4"/>
        <v>1.0099997700000003</v>
      </c>
      <c r="L169">
        <f t="shared" si="3"/>
        <v>1.059999849999997</v>
      </c>
    </row>
    <row r="170" spans="1:12" x14ac:dyDescent="0.25">
      <c r="A170">
        <v>-17.93</v>
      </c>
      <c r="B170">
        <v>-17.25</v>
      </c>
      <c r="C170">
        <v>-17.02</v>
      </c>
      <c r="D170">
        <v>-16.77</v>
      </c>
      <c r="E170">
        <v>-17.659999849999998</v>
      </c>
      <c r="F170">
        <v>-17.1646664933333</v>
      </c>
      <c r="G170">
        <v>-16.11000061</v>
      </c>
      <c r="H170">
        <v>-17.770000459999999</v>
      </c>
      <c r="I170">
        <f t="shared" si="4"/>
        <v>0.27000015000000133</v>
      </c>
      <c r="J170">
        <f t="shared" si="4"/>
        <v>8.5333506666700032E-2</v>
      </c>
      <c r="K170">
        <f t="shared" si="4"/>
        <v>0.90999938999999941</v>
      </c>
      <c r="L170">
        <f t="shared" si="3"/>
        <v>1.000000459999999</v>
      </c>
    </row>
    <row r="171" spans="1:12" x14ac:dyDescent="0.25">
      <c r="A171">
        <v>-17.28</v>
      </c>
      <c r="B171">
        <v>-16.600000000000001</v>
      </c>
      <c r="C171">
        <v>-16.850000000000001</v>
      </c>
      <c r="D171">
        <v>-16.489999999999998</v>
      </c>
      <c r="E171">
        <v>-17.770000459999999</v>
      </c>
      <c r="F171">
        <v>-17.039333342666598</v>
      </c>
      <c r="G171">
        <v>-17.989999770000001</v>
      </c>
      <c r="H171">
        <v>-17.659999849999998</v>
      </c>
      <c r="I171">
        <f t="shared" si="4"/>
        <v>0.49000045999999742</v>
      </c>
      <c r="J171">
        <f t="shared" si="4"/>
        <v>0.43933334266659685</v>
      </c>
      <c r="K171">
        <f t="shared" si="4"/>
        <v>1.1399997699999993</v>
      </c>
      <c r="L171">
        <f t="shared" si="3"/>
        <v>1.16999985</v>
      </c>
    </row>
    <row r="172" spans="1:12" x14ac:dyDescent="0.25">
      <c r="A172">
        <v>-17.66</v>
      </c>
      <c r="B172">
        <v>-16.98</v>
      </c>
      <c r="C172">
        <v>-16.739999999999998</v>
      </c>
      <c r="D172">
        <v>-16.55</v>
      </c>
      <c r="E172">
        <v>-16.11000061</v>
      </c>
      <c r="F172">
        <v>-16.824666722</v>
      </c>
      <c r="G172">
        <v>-17.989999770000001</v>
      </c>
      <c r="H172">
        <v>-17.879999160000001</v>
      </c>
      <c r="I172">
        <f t="shared" si="4"/>
        <v>1.54999939</v>
      </c>
      <c r="J172">
        <f t="shared" si="4"/>
        <v>0.15533327800000052</v>
      </c>
      <c r="K172">
        <f t="shared" si="4"/>
        <v>1.2499997700000023</v>
      </c>
      <c r="L172">
        <f t="shared" si="3"/>
        <v>1.3299991599999998</v>
      </c>
    </row>
    <row r="173" spans="1:12" x14ac:dyDescent="0.25">
      <c r="A173">
        <v>-17.88</v>
      </c>
      <c r="B173">
        <v>-16.170000000000002</v>
      </c>
      <c r="C173">
        <v>-16.809999999999999</v>
      </c>
      <c r="D173">
        <v>-16.77</v>
      </c>
      <c r="E173">
        <v>-16.329999919999999</v>
      </c>
      <c r="F173">
        <v>-16.7353329966666</v>
      </c>
      <c r="G173">
        <v>-16.11000061</v>
      </c>
      <c r="H173">
        <v>-17.989999770000001</v>
      </c>
      <c r="I173">
        <f t="shared" si="4"/>
        <v>1.5500000800000002</v>
      </c>
      <c r="J173">
        <f t="shared" si="4"/>
        <v>0.56533299666659786</v>
      </c>
      <c r="K173">
        <f t="shared" si="4"/>
        <v>0.69999938999999856</v>
      </c>
      <c r="L173">
        <f t="shared" si="3"/>
        <v>1.2199997700000011</v>
      </c>
    </row>
    <row r="174" spans="1:12" x14ac:dyDescent="0.25">
      <c r="A174">
        <v>-18.09</v>
      </c>
      <c r="B174">
        <v>-17.47</v>
      </c>
      <c r="C174">
        <v>-16.850000000000001</v>
      </c>
      <c r="D174">
        <v>-16.55</v>
      </c>
      <c r="E174">
        <v>-17.659999849999998</v>
      </c>
      <c r="F174">
        <v>-17.268000029333301</v>
      </c>
      <c r="G174">
        <v>-17.989999770000001</v>
      </c>
      <c r="H174">
        <v>-17.549999239999998</v>
      </c>
      <c r="I174">
        <f t="shared" si="4"/>
        <v>0.43000015000000147</v>
      </c>
      <c r="J174">
        <f t="shared" si="4"/>
        <v>0.20199997066669795</v>
      </c>
      <c r="K174">
        <f t="shared" si="4"/>
        <v>1.1399997699999993</v>
      </c>
      <c r="L174">
        <f t="shared" si="3"/>
        <v>0.99999923999999751</v>
      </c>
    </row>
    <row r="175" spans="1:12" x14ac:dyDescent="0.25">
      <c r="A175">
        <v>-18.559999999999999</v>
      </c>
      <c r="B175">
        <v>-17.25</v>
      </c>
      <c r="C175">
        <v>-16.7</v>
      </c>
      <c r="D175">
        <v>-16.22</v>
      </c>
      <c r="E175">
        <v>-17.11000061</v>
      </c>
      <c r="F175">
        <v>-17.321333439999901</v>
      </c>
      <c r="G175">
        <v>-17.770000459999999</v>
      </c>
      <c r="H175">
        <v>-17.11000061</v>
      </c>
      <c r="I175">
        <f t="shared" si="4"/>
        <v>1.4499993899999986</v>
      </c>
      <c r="J175">
        <f t="shared" si="4"/>
        <v>7.1333439999900605E-2</v>
      </c>
      <c r="K175">
        <f t="shared" si="4"/>
        <v>1.0700004599999993</v>
      </c>
      <c r="L175">
        <f t="shared" si="3"/>
        <v>0.8900006100000013</v>
      </c>
    </row>
    <row r="176" spans="1:12" x14ac:dyDescent="0.25">
      <c r="A176">
        <v>-18.87</v>
      </c>
      <c r="B176">
        <v>-18.809999999999999</v>
      </c>
      <c r="C176">
        <v>-17.72</v>
      </c>
      <c r="D176">
        <v>-17.77</v>
      </c>
      <c r="E176">
        <v>-18.549999239999998</v>
      </c>
      <c r="F176">
        <v>-18.009333291999901</v>
      </c>
      <c r="G176">
        <v>-17.329999919999999</v>
      </c>
      <c r="H176">
        <v>-18.659999849999998</v>
      </c>
      <c r="I176">
        <f t="shared" si="4"/>
        <v>0.32000076000000277</v>
      </c>
      <c r="J176">
        <f t="shared" si="4"/>
        <v>0.80066670800009732</v>
      </c>
      <c r="K176">
        <f t="shared" si="4"/>
        <v>0.39000008000000008</v>
      </c>
      <c r="L176">
        <f t="shared" si="3"/>
        <v>0.88999984999999882</v>
      </c>
    </row>
    <row r="177" spans="1:12" x14ac:dyDescent="0.25">
      <c r="A177">
        <v>-18.28</v>
      </c>
      <c r="B177">
        <v>-18.97</v>
      </c>
      <c r="C177">
        <v>-16.82</v>
      </c>
      <c r="D177">
        <v>-17.12</v>
      </c>
      <c r="E177">
        <v>-17</v>
      </c>
      <c r="F177">
        <v>-17.550666554666599</v>
      </c>
      <c r="G177">
        <v>-17.659999849999998</v>
      </c>
      <c r="H177">
        <v>-17.11000061</v>
      </c>
      <c r="I177">
        <f t="shared" si="4"/>
        <v>1.2800000000000011</v>
      </c>
      <c r="J177">
        <f t="shared" si="4"/>
        <v>1.4193334453334003</v>
      </c>
      <c r="K177">
        <f t="shared" si="4"/>
        <v>0.8399998499999981</v>
      </c>
      <c r="L177">
        <f t="shared" si="3"/>
        <v>9.9993900000008296E-3</v>
      </c>
    </row>
    <row r="178" spans="1:12" x14ac:dyDescent="0.25">
      <c r="A178">
        <v>-17.760000000000002</v>
      </c>
      <c r="B178">
        <v>-18.16</v>
      </c>
      <c r="C178">
        <v>-17.05</v>
      </c>
      <c r="D178">
        <v>-16.71</v>
      </c>
      <c r="E178">
        <v>-17.659999849999998</v>
      </c>
      <c r="F178">
        <v>-17.223999785999901</v>
      </c>
      <c r="G178">
        <v>-16</v>
      </c>
      <c r="H178">
        <v>-17.770000459999999</v>
      </c>
      <c r="I178">
        <f t="shared" si="4"/>
        <v>0.10000015000000317</v>
      </c>
      <c r="J178">
        <f t="shared" si="4"/>
        <v>0.93600021400009936</v>
      </c>
      <c r="K178">
        <f t="shared" si="4"/>
        <v>1.0500000000000007</v>
      </c>
      <c r="L178">
        <f t="shared" si="3"/>
        <v>1.0600004599999977</v>
      </c>
    </row>
    <row r="179" spans="1:12" x14ac:dyDescent="0.25">
      <c r="A179">
        <v>-17.93</v>
      </c>
      <c r="B179">
        <v>-18.37</v>
      </c>
      <c r="C179">
        <v>-17</v>
      </c>
      <c r="D179">
        <v>-16.66</v>
      </c>
      <c r="E179">
        <v>-17.549999239999998</v>
      </c>
      <c r="F179">
        <v>-17.356666565333299</v>
      </c>
      <c r="G179">
        <v>-17.989999770000001</v>
      </c>
      <c r="H179">
        <v>-17.659999849999998</v>
      </c>
      <c r="I179">
        <f t="shared" si="4"/>
        <v>0.38000076000000149</v>
      </c>
      <c r="J179">
        <f t="shared" si="4"/>
        <v>1.013333434666702</v>
      </c>
      <c r="K179">
        <f t="shared" si="4"/>
        <v>0.98999977000000072</v>
      </c>
      <c r="L179">
        <f t="shared" si="3"/>
        <v>0.99999984999999825</v>
      </c>
    </row>
    <row r="180" spans="1:12" x14ac:dyDescent="0.25">
      <c r="A180">
        <v>-17.39</v>
      </c>
      <c r="B180">
        <v>-16.71</v>
      </c>
      <c r="C180">
        <v>-16.8</v>
      </c>
      <c r="D180">
        <v>-16.489999999999998</v>
      </c>
      <c r="E180">
        <v>-17.879999160000001</v>
      </c>
      <c r="F180">
        <v>-17.061333209999901</v>
      </c>
      <c r="G180">
        <v>-17.989999770000001</v>
      </c>
      <c r="H180">
        <v>-17.659999849999998</v>
      </c>
      <c r="I180">
        <f t="shared" si="4"/>
        <v>0.48999915999999999</v>
      </c>
      <c r="J180">
        <f t="shared" si="4"/>
        <v>0.35133320999990048</v>
      </c>
      <c r="K180">
        <f t="shared" si="4"/>
        <v>1.18999977</v>
      </c>
      <c r="L180">
        <f t="shared" si="3"/>
        <v>1.16999985</v>
      </c>
    </row>
    <row r="181" spans="1:12" x14ac:dyDescent="0.25">
      <c r="A181">
        <v>-17.82</v>
      </c>
      <c r="B181">
        <v>-16.059999999999999</v>
      </c>
      <c r="C181">
        <v>-16.7</v>
      </c>
      <c r="D181">
        <v>-16.66</v>
      </c>
      <c r="E181">
        <v>-16.11000061</v>
      </c>
      <c r="F181">
        <v>-16.625333404666598</v>
      </c>
      <c r="G181">
        <v>-16</v>
      </c>
      <c r="H181">
        <v>-17.879999160000001</v>
      </c>
      <c r="I181">
        <f t="shared" si="4"/>
        <v>1.7099993900000001</v>
      </c>
      <c r="J181">
        <f t="shared" si="4"/>
        <v>0.56533340466659965</v>
      </c>
      <c r="K181">
        <f t="shared" si="4"/>
        <v>0.69999999999999929</v>
      </c>
      <c r="L181">
        <f t="shared" si="3"/>
        <v>1.2199991600000004</v>
      </c>
    </row>
    <row r="182" spans="1:12" x14ac:dyDescent="0.25">
      <c r="A182">
        <v>-17.88</v>
      </c>
      <c r="B182">
        <v>-17.09</v>
      </c>
      <c r="C182">
        <v>-16.88</v>
      </c>
      <c r="D182">
        <v>-16.82</v>
      </c>
      <c r="E182">
        <v>-16.329999919999999</v>
      </c>
      <c r="F182">
        <v>-16.875333149333301</v>
      </c>
      <c r="G182">
        <v>-16.11000061</v>
      </c>
      <c r="H182">
        <v>-17.989999770000001</v>
      </c>
      <c r="I182">
        <f t="shared" si="4"/>
        <v>1.5500000800000002</v>
      </c>
      <c r="J182">
        <f t="shared" si="4"/>
        <v>0.2146668506666991</v>
      </c>
      <c r="K182">
        <f t="shared" si="4"/>
        <v>0.76999938999999884</v>
      </c>
      <c r="L182">
        <f t="shared" si="3"/>
        <v>1.1699997700000004</v>
      </c>
    </row>
    <row r="183" spans="1:12" x14ac:dyDescent="0.25">
      <c r="A183">
        <v>-17.71</v>
      </c>
      <c r="B183">
        <v>-17.36</v>
      </c>
      <c r="C183">
        <v>-16.53</v>
      </c>
      <c r="D183">
        <v>-16.27</v>
      </c>
      <c r="E183">
        <v>-17.219999309999999</v>
      </c>
      <c r="F183">
        <v>-16.974666594666601</v>
      </c>
      <c r="G183">
        <v>-17.659999849999998</v>
      </c>
      <c r="H183">
        <v>-17.11000061</v>
      </c>
      <c r="I183">
        <f t="shared" si="4"/>
        <v>0.49000069000000224</v>
      </c>
      <c r="J183">
        <f t="shared" si="4"/>
        <v>0.3853334053333981</v>
      </c>
      <c r="K183">
        <f t="shared" si="4"/>
        <v>1.1299998499999973</v>
      </c>
      <c r="L183">
        <f t="shared" si="3"/>
        <v>0.84000061000000059</v>
      </c>
    </row>
    <row r="184" spans="1:12" x14ac:dyDescent="0.25">
      <c r="A184">
        <v>-19.149999999999999</v>
      </c>
      <c r="B184">
        <v>-18.809999999999999</v>
      </c>
      <c r="C184">
        <v>-17.96</v>
      </c>
      <c r="D184">
        <v>-17.88</v>
      </c>
      <c r="E184">
        <v>-18.879999160000001</v>
      </c>
      <c r="F184">
        <v>-18.163333256666601</v>
      </c>
      <c r="G184">
        <v>-17.329999919999999</v>
      </c>
      <c r="H184">
        <v>-18.879999160000001</v>
      </c>
      <c r="I184">
        <f t="shared" si="4"/>
        <v>0.27000083999999802</v>
      </c>
      <c r="J184">
        <f t="shared" si="4"/>
        <v>0.64666674333339813</v>
      </c>
      <c r="K184">
        <f t="shared" si="4"/>
        <v>0.63000008000000207</v>
      </c>
      <c r="L184">
        <f t="shared" si="3"/>
        <v>0.99999916000000155</v>
      </c>
    </row>
    <row r="185" spans="1:12" x14ac:dyDescent="0.25">
      <c r="A185">
        <v>-18.61</v>
      </c>
      <c r="B185">
        <v>-18.16</v>
      </c>
      <c r="C185">
        <v>-16.82</v>
      </c>
      <c r="D185">
        <v>-16.22</v>
      </c>
      <c r="E185">
        <v>-17.219999309999999</v>
      </c>
      <c r="F185">
        <v>-17.439333087999898</v>
      </c>
      <c r="G185">
        <v>-17.659999849999998</v>
      </c>
      <c r="H185">
        <v>-17.329999919999999</v>
      </c>
      <c r="I185">
        <f t="shared" si="4"/>
        <v>1.3900006900000008</v>
      </c>
      <c r="J185">
        <f t="shared" si="4"/>
        <v>0.72066691200010169</v>
      </c>
      <c r="K185">
        <f t="shared" si="4"/>
        <v>0.8399998499999981</v>
      </c>
      <c r="L185">
        <f t="shared" si="3"/>
        <v>1.1099999199999999</v>
      </c>
    </row>
    <row r="186" spans="1:12" x14ac:dyDescent="0.25">
      <c r="A186">
        <v>-17.809999999999999</v>
      </c>
      <c r="B186">
        <v>-17.2</v>
      </c>
      <c r="C186">
        <v>-16.899999999999999</v>
      </c>
      <c r="D186">
        <v>-16.489999999999998</v>
      </c>
      <c r="E186">
        <v>-17.549999239999998</v>
      </c>
      <c r="F186">
        <v>-17.1506665546666</v>
      </c>
      <c r="G186">
        <v>-17.989999770000001</v>
      </c>
      <c r="H186">
        <v>-17.659999849999998</v>
      </c>
      <c r="I186">
        <f t="shared" si="4"/>
        <v>0.2600007600000005</v>
      </c>
      <c r="J186">
        <f t="shared" si="4"/>
        <v>4.9333445333399339E-2</v>
      </c>
      <c r="K186">
        <f t="shared" si="4"/>
        <v>1.0899997700000021</v>
      </c>
      <c r="L186">
        <f t="shared" si="3"/>
        <v>1.16999985</v>
      </c>
    </row>
    <row r="187" spans="1:12" x14ac:dyDescent="0.25">
      <c r="A187">
        <v>-18.2</v>
      </c>
      <c r="B187">
        <v>-17.47</v>
      </c>
      <c r="C187">
        <v>-15.9</v>
      </c>
      <c r="D187">
        <v>-16.010000000000002</v>
      </c>
      <c r="E187">
        <v>-17.989999770000001</v>
      </c>
      <c r="F187">
        <v>-16.728666621999999</v>
      </c>
      <c r="G187">
        <v>-16.329999919999999</v>
      </c>
      <c r="H187">
        <v>-16.11000061</v>
      </c>
      <c r="I187">
        <f t="shared" si="4"/>
        <v>0.21000022999999857</v>
      </c>
      <c r="J187">
        <f t="shared" si="4"/>
        <v>0.74133337800000021</v>
      </c>
      <c r="K187">
        <f t="shared" si="4"/>
        <v>0.42999991999999843</v>
      </c>
      <c r="L187">
        <f t="shared" si="3"/>
        <v>0.1000006099999986</v>
      </c>
    </row>
    <row r="188" spans="1:12" x14ac:dyDescent="0.25">
      <c r="A188">
        <v>-17.45</v>
      </c>
      <c r="B188">
        <v>-16.600000000000001</v>
      </c>
      <c r="C188">
        <v>-16.07</v>
      </c>
      <c r="D188">
        <v>-15.39</v>
      </c>
      <c r="E188">
        <v>-16.11000061</v>
      </c>
      <c r="F188">
        <v>-16.4986665726666</v>
      </c>
      <c r="G188">
        <v>-16.659999849999998</v>
      </c>
      <c r="H188">
        <v>-16.549999239999998</v>
      </c>
      <c r="I188">
        <f t="shared" si="4"/>
        <v>1.3399993899999991</v>
      </c>
      <c r="J188">
        <f t="shared" si="4"/>
        <v>0.101333427333401</v>
      </c>
      <c r="K188">
        <f t="shared" si="4"/>
        <v>0.5899998499999981</v>
      </c>
      <c r="L188">
        <f t="shared" si="3"/>
        <v>1.1599992399999977</v>
      </c>
    </row>
    <row r="189" spans="1:12" x14ac:dyDescent="0.25">
      <c r="A189">
        <v>-17.61</v>
      </c>
      <c r="B189">
        <v>-16.77</v>
      </c>
      <c r="C189">
        <v>-16.2</v>
      </c>
      <c r="D189">
        <v>-15.66</v>
      </c>
      <c r="E189">
        <v>-16.11000061</v>
      </c>
      <c r="F189">
        <v>-16.534666506000001</v>
      </c>
      <c r="G189">
        <v>-16.879999160000001</v>
      </c>
      <c r="H189">
        <v>-16.770000459999999</v>
      </c>
      <c r="I189">
        <f t="shared" si="4"/>
        <v>1.4999993899999993</v>
      </c>
      <c r="J189">
        <f t="shared" si="4"/>
        <v>0.23533349399999892</v>
      </c>
      <c r="K189">
        <f t="shared" si="4"/>
        <v>0.67999916000000127</v>
      </c>
      <c r="L189">
        <f t="shared" si="3"/>
        <v>1.1100004599999984</v>
      </c>
    </row>
    <row r="190" spans="1:12" x14ac:dyDescent="0.25">
      <c r="A190">
        <v>-16.87</v>
      </c>
      <c r="B190">
        <v>-16.93</v>
      </c>
      <c r="C190">
        <v>-15.04</v>
      </c>
      <c r="D190">
        <v>-14.92</v>
      </c>
      <c r="E190">
        <v>-16.440000529999999</v>
      </c>
      <c r="F190">
        <v>-15.7813332226666</v>
      </c>
      <c r="G190">
        <v>-15.329999920000001</v>
      </c>
      <c r="H190">
        <v>-15.22000027</v>
      </c>
      <c r="I190">
        <f t="shared" si="4"/>
        <v>0.42999947000000205</v>
      </c>
      <c r="J190">
        <f t="shared" si="4"/>
        <v>1.1486667773333998</v>
      </c>
      <c r="K190">
        <f t="shared" si="4"/>
        <v>0.28999992000000141</v>
      </c>
      <c r="L190">
        <f t="shared" si="3"/>
        <v>0.30000026999999996</v>
      </c>
    </row>
    <row r="191" spans="1:12" x14ac:dyDescent="0.25">
      <c r="A191">
        <v>-17.04</v>
      </c>
      <c r="B191">
        <v>-17.149999999999999</v>
      </c>
      <c r="C191">
        <v>-15.14</v>
      </c>
      <c r="D191">
        <v>-14.28</v>
      </c>
      <c r="E191">
        <v>-16.659999849999998</v>
      </c>
      <c r="F191">
        <v>-15.7506665553333</v>
      </c>
      <c r="G191">
        <v>-15.65999985</v>
      </c>
      <c r="H191">
        <v>-15.43999958</v>
      </c>
      <c r="I191">
        <f t="shared" si="4"/>
        <v>0.38000015000000076</v>
      </c>
      <c r="J191">
        <f t="shared" si="4"/>
        <v>1.3993334446666985</v>
      </c>
      <c r="K191">
        <f t="shared" si="4"/>
        <v>0.5199998499999996</v>
      </c>
      <c r="L191">
        <f t="shared" si="3"/>
        <v>1.1599995800000009</v>
      </c>
    </row>
    <row r="192" spans="1:12" x14ac:dyDescent="0.25">
      <c r="A192">
        <v>-17.2</v>
      </c>
      <c r="B192">
        <v>-17.2</v>
      </c>
      <c r="C192">
        <v>-15.39</v>
      </c>
      <c r="D192">
        <v>-14.5</v>
      </c>
      <c r="E192">
        <v>-16.770000459999999</v>
      </c>
      <c r="F192">
        <v>-15.9119999573333</v>
      </c>
      <c r="G192">
        <v>-15.880000109999999</v>
      </c>
      <c r="H192">
        <v>-15.65999985</v>
      </c>
      <c r="I192">
        <f t="shared" si="4"/>
        <v>0.42999954000000074</v>
      </c>
      <c r="J192">
        <f t="shared" si="4"/>
        <v>1.2880000426666989</v>
      </c>
      <c r="K192">
        <f t="shared" si="4"/>
        <v>0.49000010999999866</v>
      </c>
      <c r="L192">
        <f t="shared" si="3"/>
        <v>1.1599998500000002</v>
      </c>
    </row>
    <row r="193" spans="1:12" x14ac:dyDescent="0.25">
      <c r="A193">
        <v>-16.39</v>
      </c>
      <c r="B193">
        <v>-17.420000000000002</v>
      </c>
      <c r="C193">
        <v>-14.39</v>
      </c>
      <c r="D193">
        <v>-14.72</v>
      </c>
      <c r="E193">
        <v>-16.989999770000001</v>
      </c>
      <c r="F193">
        <v>-15.7266666406666</v>
      </c>
      <c r="G193">
        <v>-14</v>
      </c>
      <c r="H193">
        <v>-15.989999770000001</v>
      </c>
      <c r="I193">
        <f t="shared" si="4"/>
        <v>0.59999977000000015</v>
      </c>
      <c r="J193">
        <f t="shared" si="4"/>
        <v>1.6933333593334012</v>
      </c>
      <c r="K193">
        <f t="shared" si="4"/>
        <v>0.39000000000000057</v>
      </c>
      <c r="L193">
        <f t="shared" si="3"/>
        <v>1.2699997700000001</v>
      </c>
    </row>
    <row r="194" spans="1:12" x14ac:dyDescent="0.25">
      <c r="A194">
        <v>-16.61</v>
      </c>
      <c r="B194">
        <v>-16.559999999999999</v>
      </c>
      <c r="C194">
        <v>-14.34</v>
      </c>
      <c r="D194">
        <v>-13.98</v>
      </c>
      <c r="E194">
        <v>-15</v>
      </c>
      <c r="F194">
        <v>-15.1579998646666</v>
      </c>
      <c r="G194">
        <v>-14.329999920000001</v>
      </c>
      <c r="H194">
        <v>-14.329999920000001</v>
      </c>
      <c r="I194">
        <f t="shared" si="4"/>
        <v>1.6099999999999994</v>
      </c>
      <c r="J194">
        <f t="shared" si="4"/>
        <v>1.4020001353333988</v>
      </c>
      <c r="K194">
        <f t="shared" si="4"/>
        <v>1.0000079999999301E-2</v>
      </c>
      <c r="L194">
        <f t="shared" si="4"/>
        <v>0.34999992000000013</v>
      </c>
    </row>
    <row r="195" spans="1:12" x14ac:dyDescent="0.25">
      <c r="A195">
        <v>-16.72</v>
      </c>
      <c r="B195">
        <v>-15.65</v>
      </c>
      <c r="C195">
        <v>-14.4</v>
      </c>
      <c r="D195">
        <v>-13.22</v>
      </c>
      <c r="E195">
        <v>-15.22000027</v>
      </c>
      <c r="F195">
        <v>-14.817999966</v>
      </c>
      <c r="G195">
        <v>-14.65999985</v>
      </c>
      <c r="H195">
        <v>-14.55000019</v>
      </c>
      <c r="I195">
        <f t="shared" ref="I195:L258" si="5">ABS(A195-E195)</f>
        <v>1.499999729999999</v>
      </c>
      <c r="J195">
        <f t="shared" si="5"/>
        <v>0.832000034</v>
      </c>
      <c r="K195">
        <f t="shared" si="5"/>
        <v>0.25999984999999981</v>
      </c>
      <c r="L195">
        <f t="shared" si="5"/>
        <v>1.3300001899999998</v>
      </c>
    </row>
    <row r="196" spans="1:12" x14ac:dyDescent="0.25">
      <c r="A196">
        <v>-15.87</v>
      </c>
      <c r="B196">
        <v>-15.76</v>
      </c>
      <c r="C196">
        <v>-13.4</v>
      </c>
      <c r="D196">
        <v>-13.5</v>
      </c>
      <c r="E196">
        <v>-15.329999920000001</v>
      </c>
      <c r="F196">
        <v>-14.7433332446666</v>
      </c>
      <c r="G196">
        <v>-14.989999770000001</v>
      </c>
      <c r="H196">
        <v>-14.77000046</v>
      </c>
      <c r="I196">
        <f t="shared" si="5"/>
        <v>0.54000007999999866</v>
      </c>
      <c r="J196">
        <f t="shared" si="5"/>
        <v>1.0166667553334001</v>
      </c>
      <c r="K196">
        <f t="shared" si="5"/>
        <v>1.5899997700000004</v>
      </c>
      <c r="L196">
        <f t="shared" si="5"/>
        <v>1.2700004600000003</v>
      </c>
    </row>
    <row r="197" spans="1:12" x14ac:dyDescent="0.25">
      <c r="A197">
        <v>-16.03</v>
      </c>
      <c r="B197">
        <v>-15.98</v>
      </c>
      <c r="C197">
        <v>-13.55</v>
      </c>
      <c r="D197">
        <v>-13.88</v>
      </c>
      <c r="E197">
        <v>-15.55000019</v>
      </c>
      <c r="F197">
        <v>-14.697999890666599</v>
      </c>
      <c r="G197">
        <v>-13.10999966</v>
      </c>
      <c r="H197">
        <v>-14.989999770000001</v>
      </c>
      <c r="I197">
        <f t="shared" si="5"/>
        <v>0.47999981000000069</v>
      </c>
      <c r="J197">
        <f t="shared" si="5"/>
        <v>1.282000109333401</v>
      </c>
      <c r="K197">
        <f t="shared" si="5"/>
        <v>0.44000034000000099</v>
      </c>
      <c r="L197">
        <f t="shared" si="5"/>
        <v>1.1099997699999999</v>
      </c>
    </row>
    <row r="198" spans="1:12" x14ac:dyDescent="0.25">
      <c r="A198">
        <v>-15.22</v>
      </c>
      <c r="B198">
        <v>-16.2</v>
      </c>
      <c r="C198">
        <v>-13.63</v>
      </c>
      <c r="D198">
        <v>-12.11</v>
      </c>
      <c r="E198">
        <v>-15.65999985</v>
      </c>
      <c r="F198">
        <v>-14.4093332286666</v>
      </c>
      <c r="G198">
        <v>-13.55000019</v>
      </c>
      <c r="H198">
        <v>-13.22000027</v>
      </c>
      <c r="I198">
        <f t="shared" si="5"/>
        <v>0.43999984999999953</v>
      </c>
      <c r="J198">
        <f t="shared" si="5"/>
        <v>1.7906667713333988</v>
      </c>
      <c r="K198">
        <f t="shared" si="5"/>
        <v>7.9999810000000338E-2</v>
      </c>
      <c r="L198">
        <f t="shared" si="5"/>
        <v>1.1100002700000005</v>
      </c>
    </row>
    <row r="199" spans="1:12" x14ac:dyDescent="0.25">
      <c r="A199">
        <v>-15.44</v>
      </c>
      <c r="B199">
        <v>-16.260000000000002</v>
      </c>
      <c r="C199">
        <v>-12.52</v>
      </c>
      <c r="D199">
        <v>-12.44</v>
      </c>
      <c r="E199">
        <v>-15.880000109999999</v>
      </c>
      <c r="F199">
        <v>-14.091333261999999</v>
      </c>
      <c r="G199">
        <v>-13.989999770000001</v>
      </c>
      <c r="H199">
        <v>-13.55000019</v>
      </c>
      <c r="I199">
        <f t="shared" si="5"/>
        <v>0.44000010999999972</v>
      </c>
      <c r="J199">
        <f t="shared" si="5"/>
        <v>2.1686667380000024</v>
      </c>
      <c r="K199">
        <f t="shared" si="5"/>
        <v>1.4699997700000011</v>
      </c>
      <c r="L199">
        <f t="shared" si="5"/>
        <v>1.1100001900000009</v>
      </c>
    </row>
    <row r="200" spans="1:12" x14ac:dyDescent="0.25">
      <c r="A200">
        <v>-15.66</v>
      </c>
      <c r="B200">
        <v>-15.45</v>
      </c>
      <c r="C200">
        <v>-12.68</v>
      </c>
      <c r="D200">
        <v>-12.93</v>
      </c>
      <c r="E200">
        <v>-14</v>
      </c>
      <c r="F200">
        <v>-13.9646666193333</v>
      </c>
      <c r="G200">
        <v>-12.329999920000001</v>
      </c>
      <c r="H200">
        <v>-13.880000109999999</v>
      </c>
      <c r="I200">
        <f t="shared" si="5"/>
        <v>1.6600000000000001</v>
      </c>
      <c r="J200">
        <f t="shared" si="5"/>
        <v>1.4853333806666988</v>
      </c>
      <c r="K200">
        <f t="shared" si="5"/>
        <v>0.35000007999999916</v>
      </c>
      <c r="L200">
        <f t="shared" si="5"/>
        <v>0.95000010999999951</v>
      </c>
    </row>
    <row r="201" spans="1:12" x14ac:dyDescent="0.25">
      <c r="A201">
        <v>-13.35</v>
      </c>
      <c r="B201">
        <v>-14.3</v>
      </c>
      <c r="C201">
        <v>-12.17</v>
      </c>
      <c r="D201">
        <v>-12.01</v>
      </c>
      <c r="E201">
        <v>-12.329999920000001</v>
      </c>
      <c r="F201">
        <v>-13.046666525333301</v>
      </c>
      <c r="G201">
        <v>-12.43999958</v>
      </c>
      <c r="H201">
        <v>-12.329999920000001</v>
      </c>
      <c r="I201">
        <f t="shared" si="5"/>
        <v>1.0200000799999991</v>
      </c>
      <c r="J201">
        <f t="shared" si="5"/>
        <v>1.2533334746667002</v>
      </c>
      <c r="K201">
        <f t="shared" si="5"/>
        <v>0.26999958000000035</v>
      </c>
      <c r="L201">
        <f t="shared" si="5"/>
        <v>0.31999992000000077</v>
      </c>
    </row>
    <row r="202" spans="1:12" x14ac:dyDescent="0.25">
      <c r="A202">
        <v>-13.46</v>
      </c>
      <c r="B202">
        <v>-12.58</v>
      </c>
      <c r="C202">
        <v>-11.89</v>
      </c>
      <c r="D202">
        <v>-12.01</v>
      </c>
      <c r="E202">
        <v>-12.65999985</v>
      </c>
      <c r="F202">
        <v>-12.6919998166666</v>
      </c>
      <c r="G202">
        <v>-12.329999920000001</v>
      </c>
      <c r="H202">
        <v>-12.329999920000001</v>
      </c>
      <c r="I202">
        <f t="shared" si="5"/>
        <v>0.80000015000000069</v>
      </c>
      <c r="J202">
        <f t="shared" si="5"/>
        <v>0.11199981666660008</v>
      </c>
      <c r="K202">
        <f t="shared" si="5"/>
        <v>0.43999991999999999</v>
      </c>
      <c r="L202">
        <f t="shared" si="5"/>
        <v>0.31999992000000077</v>
      </c>
    </row>
    <row r="203" spans="1:12" x14ac:dyDescent="0.25">
      <c r="A203">
        <v>-14.44</v>
      </c>
      <c r="B203">
        <v>-13.51</v>
      </c>
      <c r="C203">
        <v>-12.99</v>
      </c>
      <c r="D203">
        <v>-12.82</v>
      </c>
      <c r="E203">
        <v>-12.10999966</v>
      </c>
      <c r="F203">
        <v>-13.1053332633333</v>
      </c>
      <c r="G203">
        <v>-12.10999966</v>
      </c>
      <c r="H203">
        <v>-12.10999966</v>
      </c>
      <c r="I203">
        <f t="shared" si="5"/>
        <v>2.3300003399999998</v>
      </c>
      <c r="J203">
        <f t="shared" si="5"/>
        <v>0.40466673666669983</v>
      </c>
      <c r="K203">
        <f t="shared" si="5"/>
        <v>0.88000034000000049</v>
      </c>
      <c r="L203">
        <f t="shared" si="5"/>
        <v>0.71000034000000056</v>
      </c>
    </row>
    <row r="204" spans="1:12" x14ac:dyDescent="0.25">
      <c r="A204">
        <v>-14.01</v>
      </c>
      <c r="B204">
        <v>-14.06</v>
      </c>
      <c r="C204">
        <v>-12.98</v>
      </c>
      <c r="D204">
        <v>-12.44</v>
      </c>
      <c r="E204">
        <v>-13.43999958</v>
      </c>
      <c r="F204">
        <v>-13.30599982</v>
      </c>
      <c r="G204">
        <v>-13.880000109999999</v>
      </c>
      <c r="H204">
        <v>-13.77000046</v>
      </c>
      <c r="I204">
        <f t="shared" si="5"/>
        <v>0.57000041999999951</v>
      </c>
      <c r="J204">
        <f t="shared" si="5"/>
        <v>0.75400018000000024</v>
      </c>
      <c r="K204">
        <f t="shared" si="5"/>
        <v>0.9000001099999988</v>
      </c>
      <c r="L204">
        <f t="shared" si="5"/>
        <v>1.3300004600000008</v>
      </c>
    </row>
    <row r="205" spans="1:12" x14ac:dyDescent="0.25">
      <c r="A205">
        <v>-14.39</v>
      </c>
      <c r="B205">
        <v>-14.49</v>
      </c>
      <c r="C205">
        <v>-12.94</v>
      </c>
      <c r="D205">
        <v>-12.06</v>
      </c>
      <c r="E205">
        <v>-14.880000109999999</v>
      </c>
      <c r="F205">
        <v>-13.573333293999999</v>
      </c>
      <c r="G205">
        <v>-13.65999985</v>
      </c>
      <c r="H205">
        <v>-13.329999920000001</v>
      </c>
      <c r="I205">
        <f t="shared" si="5"/>
        <v>0.49000010999999866</v>
      </c>
      <c r="J205">
        <f t="shared" si="5"/>
        <v>0.91666670600000089</v>
      </c>
      <c r="K205">
        <f t="shared" si="5"/>
        <v>0.71999985000000066</v>
      </c>
      <c r="L205">
        <f t="shared" si="5"/>
        <v>1.2699999200000001</v>
      </c>
    </row>
    <row r="206" spans="1:12" x14ac:dyDescent="0.25">
      <c r="A206">
        <v>-15.14</v>
      </c>
      <c r="B206">
        <v>-14.39</v>
      </c>
      <c r="C206">
        <v>-12.93</v>
      </c>
      <c r="D206">
        <v>-13.83</v>
      </c>
      <c r="E206">
        <v>-14.55000019</v>
      </c>
      <c r="F206">
        <v>-13.7733332953333</v>
      </c>
      <c r="G206">
        <v>-13.43999958</v>
      </c>
      <c r="H206">
        <v>-13</v>
      </c>
      <c r="I206">
        <f t="shared" si="5"/>
        <v>0.58999981000000012</v>
      </c>
      <c r="J206">
        <f t="shared" si="5"/>
        <v>0.61666670466670048</v>
      </c>
      <c r="K206">
        <f t="shared" si="5"/>
        <v>0.50999958000000056</v>
      </c>
      <c r="L206">
        <f t="shared" si="5"/>
        <v>0.83000000000000007</v>
      </c>
    </row>
    <row r="207" spans="1:12" x14ac:dyDescent="0.25">
      <c r="A207">
        <v>-15.56</v>
      </c>
      <c r="B207">
        <v>-14.98</v>
      </c>
      <c r="C207">
        <v>-13.97</v>
      </c>
      <c r="D207">
        <v>-13.39</v>
      </c>
      <c r="E207">
        <v>-14</v>
      </c>
      <c r="F207">
        <v>-14.1806666053333</v>
      </c>
      <c r="G207">
        <v>-13.10999966</v>
      </c>
      <c r="H207">
        <v>-14.55000019</v>
      </c>
      <c r="I207">
        <f t="shared" si="5"/>
        <v>1.5600000000000005</v>
      </c>
      <c r="J207">
        <f t="shared" si="5"/>
        <v>0.79933339466670006</v>
      </c>
      <c r="K207">
        <f t="shared" si="5"/>
        <v>0.86000034000000092</v>
      </c>
      <c r="L207">
        <f t="shared" si="5"/>
        <v>1.1600001899999999</v>
      </c>
    </row>
    <row r="208" spans="1:12" x14ac:dyDescent="0.25">
      <c r="A208">
        <v>-16.2</v>
      </c>
      <c r="B208">
        <v>-15.63</v>
      </c>
      <c r="C208">
        <v>-14.12</v>
      </c>
      <c r="D208">
        <v>-14.03</v>
      </c>
      <c r="E208">
        <v>-15.77000046</v>
      </c>
      <c r="F208">
        <v>-14.8192855964285</v>
      </c>
      <c r="G208">
        <v>-14.880000109999999</v>
      </c>
      <c r="H208">
        <v>-14.10999966</v>
      </c>
      <c r="I208">
        <f t="shared" si="5"/>
        <v>0.42999953999999896</v>
      </c>
      <c r="J208">
        <f t="shared" si="5"/>
        <v>0.8107144035715006</v>
      </c>
      <c r="K208">
        <f t="shared" si="5"/>
        <v>0.76000011000000001</v>
      </c>
      <c r="L208">
        <f t="shared" si="5"/>
        <v>7.9999660000000361E-2</v>
      </c>
    </row>
    <row r="209" spans="1:12" x14ac:dyDescent="0.25">
      <c r="A209">
        <v>-15.93</v>
      </c>
      <c r="B209">
        <v>-15.25</v>
      </c>
      <c r="C209">
        <v>-13.96</v>
      </c>
      <c r="D209">
        <v>-14.88</v>
      </c>
      <c r="E209">
        <v>-15.43999958</v>
      </c>
      <c r="F209">
        <v>-14.947142805</v>
      </c>
      <c r="G209">
        <v>-14.55000019</v>
      </c>
      <c r="H209">
        <v>-15.880000109999999</v>
      </c>
      <c r="I209">
        <f t="shared" si="5"/>
        <v>0.49000041999999944</v>
      </c>
      <c r="J209">
        <f t="shared" si="5"/>
        <v>0.30285719499999963</v>
      </c>
      <c r="K209">
        <f t="shared" si="5"/>
        <v>0.59000018999999959</v>
      </c>
      <c r="L209">
        <f t="shared" si="5"/>
        <v>1.0000001099999984</v>
      </c>
    </row>
    <row r="210" spans="1:12" x14ac:dyDescent="0.25">
      <c r="A210">
        <v>-17.309999999999999</v>
      </c>
      <c r="B210">
        <v>-15.99</v>
      </c>
      <c r="C210">
        <v>-14.9</v>
      </c>
      <c r="D210">
        <v>-14.38</v>
      </c>
      <c r="E210">
        <v>-16.989999770000001</v>
      </c>
      <c r="F210">
        <v>-15.3757141657142</v>
      </c>
      <c r="G210">
        <v>-14.10999966</v>
      </c>
      <c r="H210">
        <v>-15.43999958</v>
      </c>
      <c r="I210">
        <f t="shared" si="5"/>
        <v>0.320000229999998</v>
      </c>
      <c r="J210">
        <f t="shared" si="5"/>
        <v>0.61428583428580019</v>
      </c>
      <c r="K210">
        <f t="shared" si="5"/>
        <v>0.79000034000000063</v>
      </c>
      <c r="L210">
        <f t="shared" si="5"/>
        <v>1.0599995799999995</v>
      </c>
    </row>
    <row r="211" spans="1:12" x14ac:dyDescent="0.25">
      <c r="A211">
        <v>-16.93</v>
      </c>
      <c r="B211">
        <v>-16.75</v>
      </c>
      <c r="C211">
        <v>-14.99</v>
      </c>
      <c r="D211">
        <v>-15.99</v>
      </c>
      <c r="E211">
        <v>-16.549999239999998</v>
      </c>
      <c r="F211">
        <v>-16.024999754285702</v>
      </c>
      <c r="G211">
        <v>-15.880000109999999</v>
      </c>
      <c r="H211">
        <v>-16.989999770000001</v>
      </c>
      <c r="I211">
        <f t="shared" si="5"/>
        <v>0.38000076000000149</v>
      </c>
      <c r="J211">
        <f t="shared" si="5"/>
        <v>0.72500024571429833</v>
      </c>
      <c r="K211">
        <f t="shared" si="5"/>
        <v>0.89000010999999901</v>
      </c>
      <c r="L211">
        <f t="shared" si="5"/>
        <v>0.99999977000000051</v>
      </c>
    </row>
    <row r="212" spans="1:12" x14ac:dyDescent="0.25">
      <c r="A212">
        <v>-17.559999999999999</v>
      </c>
      <c r="B212">
        <v>-16.43</v>
      </c>
      <c r="C212">
        <v>-15.9</v>
      </c>
      <c r="D212">
        <v>-15.77</v>
      </c>
      <c r="E212">
        <v>-16.219999309999999</v>
      </c>
      <c r="F212">
        <v>-16.144999844999901</v>
      </c>
      <c r="G212">
        <v>-15.55000019</v>
      </c>
      <c r="H212">
        <v>-16.659999849999998</v>
      </c>
      <c r="I212">
        <f t="shared" si="5"/>
        <v>1.3400006900000001</v>
      </c>
      <c r="J212">
        <f t="shared" si="5"/>
        <v>0.28500015500009823</v>
      </c>
      <c r="K212">
        <f t="shared" si="5"/>
        <v>0.34999980999999991</v>
      </c>
      <c r="L212">
        <f t="shared" si="5"/>
        <v>0.88999984999999882</v>
      </c>
    </row>
    <row r="213" spans="1:12" x14ac:dyDescent="0.25">
      <c r="A213">
        <v>-18.37</v>
      </c>
      <c r="B213">
        <v>-17.13</v>
      </c>
      <c r="C213">
        <v>-15.94</v>
      </c>
      <c r="D213">
        <v>-15.44</v>
      </c>
      <c r="E213">
        <v>-17.989999770000001</v>
      </c>
      <c r="F213">
        <v>-16.462142602857099</v>
      </c>
      <c r="G213">
        <v>-15.329999920000001</v>
      </c>
      <c r="H213">
        <v>-16.329999919999999</v>
      </c>
      <c r="I213">
        <f t="shared" si="5"/>
        <v>0.38000023000000027</v>
      </c>
      <c r="J213">
        <f t="shared" si="5"/>
        <v>0.6678573971428996</v>
      </c>
      <c r="K213">
        <f t="shared" si="5"/>
        <v>0.61000007999999895</v>
      </c>
      <c r="L213">
        <f t="shared" si="5"/>
        <v>0.88999991999999928</v>
      </c>
    </row>
    <row r="214" spans="1:12" x14ac:dyDescent="0.25">
      <c r="A214">
        <v>-18.149999999999999</v>
      </c>
      <c r="B214">
        <v>-16.86</v>
      </c>
      <c r="C214">
        <v>-15.72</v>
      </c>
      <c r="D214">
        <v>-15.22</v>
      </c>
      <c r="E214">
        <v>-17.879999160000001</v>
      </c>
      <c r="F214">
        <v>-16.344999858571398</v>
      </c>
      <c r="G214">
        <v>-15</v>
      </c>
      <c r="H214">
        <v>-16</v>
      </c>
      <c r="I214">
        <f t="shared" si="5"/>
        <v>0.27000083999999802</v>
      </c>
      <c r="J214">
        <f t="shared" si="5"/>
        <v>0.51500014142860095</v>
      </c>
      <c r="K214">
        <f t="shared" si="5"/>
        <v>0.72000000000000064</v>
      </c>
      <c r="L214">
        <f t="shared" si="5"/>
        <v>0.77999999999999936</v>
      </c>
    </row>
    <row r="215" spans="1:12" x14ac:dyDescent="0.25">
      <c r="A215">
        <v>-17.87</v>
      </c>
      <c r="B215">
        <v>-16.53</v>
      </c>
      <c r="C215">
        <v>-16.91</v>
      </c>
      <c r="D215">
        <v>-16.010000000000002</v>
      </c>
      <c r="E215">
        <v>-17.549999239999998</v>
      </c>
      <c r="F215">
        <v>-16.819999830714199</v>
      </c>
      <c r="G215">
        <v>-16.770000459999999</v>
      </c>
      <c r="H215">
        <v>-17.879999160000001</v>
      </c>
      <c r="I215">
        <f t="shared" si="5"/>
        <v>0.32000076000000277</v>
      </c>
      <c r="J215">
        <f t="shared" si="5"/>
        <v>0.28999983071419777</v>
      </c>
      <c r="K215">
        <f t="shared" si="5"/>
        <v>0.13999954000000159</v>
      </c>
      <c r="L215">
        <f t="shared" si="5"/>
        <v>1.869999159999999</v>
      </c>
    </row>
    <row r="216" spans="1:12" x14ac:dyDescent="0.25">
      <c r="A216">
        <v>-17.649999999999999</v>
      </c>
      <c r="B216">
        <v>-18.46</v>
      </c>
      <c r="C216">
        <v>-16.91</v>
      </c>
      <c r="D216">
        <v>-16.77</v>
      </c>
      <c r="E216">
        <v>-17.329999919999999</v>
      </c>
      <c r="F216">
        <v>-17.168571199285701</v>
      </c>
      <c r="G216">
        <v>-16.549999239999998</v>
      </c>
      <c r="H216">
        <v>-17.440000529999999</v>
      </c>
      <c r="I216">
        <f t="shared" si="5"/>
        <v>0.3200000799999998</v>
      </c>
      <c r="J216">
        <f t="shared" si="5"/>
        <v>1.2914288007143</v>
      </c>
      <c r="K216">
        <f t="shared" si="5"/>
        <v>0.36000076000000192</v>
      </c>
      <c r="L216">
        <f t="shared" si="5"/>
        <v>0.67000052999999937</v>
      </c>
    </row>
    <row r="217" spans="1:12" x14ac:dyDescent="0.25">
      <c r="A217">
        <v>-19.420000000000002</v>
      </c>
      <c r="B217">
        <v>-18.190000000000001</v>
      </c>
      <c r="C217">
        <v>-16.82</v>
      </c>
      <c r="D217">
        <v>-16.489999999999998</v>
      </c>
      <c r="E217">
        <v>-17.11000061</v>
      </c>
      <c r="F217">
        <v>-17.327857016428499</v>
      </c>
      <c r="G217">
        <v>-16.329999919999999</v>
      </c>
      <c r="H217">
        <v>-17.219999309999999</v>
      </c>
      <c r="I217">
        <f t="shared" si="5"/>
        <v>2.3099993900000015</v>
      </c>
      <c r="J217">
        <f t="shared" si="5"/>
        <v>0.86214298357150199</v>
      </c>
      <c r="K217">
        <f t="shared" si="5"/>
        <v>0.4900000800000015</v>
      </c>
      <c r="L217">
        <f t="shared" si="5"/>
        <v>0.72999931000000018</v>
      </c>
    </row>
    <row r="218" spans="1:12" x14ac:dyDescent="0.25">
      <c r="A218">
        <v>-18.670000000000002</v>
      </c>
      <c r="B218">
        <v>-17.37</v>
      </c>
      <c r="C218">
        <v>-17.010000000000002</v>
      </c>
      <c r="D218">
        <v>-16.77</v>
      </c>
      <c r="E218">
        <v>-17.440000529999999</v>
      </c>
      <c r="F218">
        <v>-17.137142862142799</v>
      </c>
      <c r="G218">
        <v>-16.440000529999999</v>
      </c>
      <c r="H218">
        <v>-17.659999849999998</v>
      </c>
      <c r="I218">
        <f t="shared" si="5"/>
        <v>1.2299994700000028</v>
      </c>
      <c r="J218">
        <f t="shared" si="5"/>
        <v>0.23285713785720219</v>
      </c>
      <c r="K218">
        <f t="shared" si="5"/>
        <v>0.56999947000000262</v>
      </c>
      <c r="L218">
        <f t="shared" si="5"/>
        <v>0.88999984999999882</v>
      </c>
    </row>
    <row r="219" spans="1:12" x14ac:dyDescent="0.25">
      <c r="A219">
        <v>-17.98</v>
      </c>
      <c r="B219">
        <v>-17.59</v>
      </c>
      <c r="C219">
        <v>-16.059999999999999</v>
      </c>
      <c r="D219">
        <v>-15.22</v>
      </c>
      <c r="E219">
        <v>-17.879999160000001</v>
      </c>
      <c r="F219">
        <v>-16.708571092857099</v>
      </c>
      <c r="G219">
        <v>-16.989999770000001</v>
      </c>
      <c r="H219">
        <v>-16.329999919999999</v>
      </c>
      <c r="I219">
        <f t="shared" si="5"/>
        <v>0.10000083999999987</v>
      </c>
      <c r="J219">
        <f t="shared" si="5"/>
        <v>0.8814289071429009</v>
      </c>
      <c r="K219">
        <f t="shared" si="5"/>
        <v>0.929999770000002</v>
      </c>
      <c r="L219">
        <f t="shared" si="5"/>
        <v>1.1099999199999981</v>
      </c>
    </row>
    <row r="220" spans="1:12" x14ac:dyDescent="0.25">
      <c r="A220">
        <v>-18.37</v>
      </c>
      <c r="B220">
        <v>-17.75</v>
      </c>
      <c r="C220">
        <v>-16.14</v>
      </c>
      <c r="D220">
        <v>-15.55</v>
      </c>
      <c r="E220">
        <v>-16.11000061</v>
      </c>
      <c r="F220">
        <v>-16.407142707857101</v>
      </c>
      <c r="G220">
        <v>-15.10999966</v>
      </c>
      <c r="H220">
        <v>-16.659999849999998</v>
      </c>
      <c r="I220">
        <f t="shared" si="5"/>
        <v>2.2599993900000008</v>
      </c>
      <c r="J220">
        <f t="shared" si="5"/>
        <v>1.3428572921428987</v>
      </c>
      <c r="K220">
        <f t="shared" si="5"/>
        <v>1.0300003400000008</v>
      </c>
      <c r="L220">
        <f t="shared" si="5"/>
        <v>1.1099998499999977</v>
      </c>
    </row>
    <row r="221" spans="1:12" x14ac:dyDescent="0.25">
      <c r="A221">
        <v>-17.5</v>
      </c>
      <c r="B221">
        <v>-16.989999999999998</v>
      </c>
      <c r="C221">
        <v>-15.89</v>
      </c>
      <c r="D221">
        <v>-15.66</v>
      </c>
      <c r="E221">
        <v>-16.11000061</v>
      </c>
      <c r="F221">
        <v>-16.122857094285699</v>
      </c>
      <c r="G221">
        <v>-15</v>
      </c>
      <c r="H221">
        <v>-16.440000529999999</v>
      </c>
      <c r="I221">
        <f t="shared" si="5"/>
        <v>1.3899993899999998</v>
      </c>
      <c r="J221">
        <f t="shared" si="5"/>
        <v>0.86714290571429942</v>
      </c>
      <c r="K221">
        <f t="shared" si="5"/>
        <v>0.89000000000000057</v>
      </c>
      <c r="L221">
        <f t="shared" si="5"/>
        <v>0.7800005299999988</v>
      </c>
    </row>
    <row r="222" spans="1:12" x14ac:dyDescent="0.25">
      <c r="A222">
        <v>-18.149999999999999</v>
      </c>
      <c r="B222">
        <v>-17.7</v>
      </c>
      <c r="C222">
        <v>-15.99</v>
      </c>
      <c r="D222">
        <v>-16.07</v>
      </c>
      <c r="E222">
        <v>-17.659999849999998</v>
      </c>
      <c r="F222">
        <v>-17.009285450714199</v>
      </c>
      <c r="G222">
        <v>-16.659999849999998</v>
      </c>
      <c r="H222">
        <v>-17.879999160000001</v>
      </c>
      <c r="I222">
        <f t="shared" si="5"/>
        <v>0.49000015000000019</v>
      </c>
      <c r="J222">
        <f t="shared" si="5"/>
        <v>0.69071454928580067</v>
      </c>
      <c r="K222">
        <f t="shared" si="5"/>
        <v>0.66999984999999818</v>
      </c>
      <c r="L222">
        <f t="shared" si="5"/>
        <v>1.8099991600000003</v>
      </c>
    </row>
    <row r="223" spans="1:12" x14ac:dyDescent="0.25">
      <c r="A223">
        <v>-17.600000000000001</v>
      </c>
      <c r="B223">
        <v>-17.48</v>
      </c>
      <c r="C223">
        <v>-16.84</v>
      </c>
      <c r="D223">
        <v>-16.600000000000001</v>
      </c>
      <c r="E223">
        <v>-17.219999309999999</v>
      </c>
      <c r="F223">
        <v>-17.0192858821428</v>
      </c>
      <c r="G223">
        <v>-16.11000061</v>
      </c>
      <c r="H223">
        <v>-17.440000529999999</v>
      </c>
      <c r="I223">
        <f t="shared" si="5"/>
        <v>0.38000069000000281</v>
      </c>
      <c r="J223">
        <f t="shared" si="5"/>
        <v>0.46071411785720073</v>
      </c>
      <c r="K223">
        <f t="shared" si="5"/>
        <v>0.72999938999999969</v>
      </c>
      <c r="L223">
        <f t="shared" si="5"/>
        <v>0.84000052999999753</v>
      </c>
    </row>
    <row r="224" spans="1:12" x14ac:dyDescent="0.25">
      <c r="A224">
        <v>-17.71</v>
      </c>
      <c r="B224">
        <v>-17.32</v>
      </c>
      <c r="C224">
        <v>-16.78</v>
      </c>
      <c r="D224">
        <v>-16.71</v>
      </c>
      <c r="E224">
        <v>-17.440000529999999</v>
      </c>
      <c r="F224">
        <v>-16.9085713792857</v>
      </c>
      <c r="G224">
        <v>-16.11000061</v>
      </c>
      <c r="H224">
        <v>-17.659999849999998</v>
      </c>
      <c r="I224">
        <f t="shared" si="5"/>
        <v>0.26999947000000191</v>
      </c>
      <c r="J224">
        <f t="shared" si="5"/>
        <v>0.41142862071430031</v>
      </c>
      <c r="K224">
        <f t="shared" si="5"/>
        <v>0.66999939000000097</v>
      </c>
      <c r="L224">
        <f t="shared" si="5"/>
        <v>0.94999984999999754</v>
      </c>
    </row>
    <row r="225" spans="1:12" x14ac:dyDescent="0.25">
      <c r="A225">
        <v>-17.93</v>
      </c>
      <c r="B225">
        <v>-17.53</v>
      </c>
      <c r="C225">
        <v>-16</v>
      </c>
      <c r="D225">
        <v>-16.07</v>
      </c>
      <c r="E225">
        <v>-17.770000459999999</v>
      </c>
      <c r="F225">
        <v>-16.8199999678571</v>
      </c>
      <c r="G225">
        <v>-16.659999849999998</v>
      </c>
      <c r="H225">
        <v>-16</v>
      </c>
      <c r="I225">
        <f t="shared" si="5"/>
        <v>0.15999954000000116</v>
      </c>
      <c r="J225">
        <f t="shared" si="5"/>
        <v>0.71000003214290075</v>
      </c>
      <c r="K225">
        <f t="shared" si="5"/>
        <v>0.65999984999999839</v>
      </c>
      <c r="L225">
        <f t="shared" si="5"/>
        <v>7.0000000000000284E-2</v>
      </c>
    </row>
    <row r="226" spans="1:12" x14ac:dyDescent="0.25">
      <c r="A226">
        <v>-18.2</v>
      </c>
      <c r="B226">
        <v>-17.64</v>
      </c>
      <c r="C226">
        <v>-16.14</v>
      </c>
      <c r="D226">
        <v>-15.38</v>
      </c>
      <c r="E226">
        <v>-16</v>
      </c>
      <c r="F226">
        <v>-16.637142522142799</v>
      </c>
      <c r="G226">
        <v>-16.879999160000001</v>
      </c>
      <c r="H226">
        <v>-16.440000529999999</v>
      </c>
      <c r="I226">
        <f t="shared" si="5"/>
        <v>2.1999999999999993</v>
      </c>
      <c r="J226">
        <f t="shared" si="5"/>
        <v>1.0028574778572015</v>
      </c>
      <c r="K226">
        <f t="shared" si="5"/>
        <v>0.73999915999999999</v>
      </c>
      <c r="L226">
        <f t="shared" si="5"/>
        <v>1.0600005299999982</v>
      </c>
    </row>
    <row r="227" spans="1:12" x14ac:dyDescent="0.25">
      <c r="A227">
        <v>-18.48</v>
      </c>
      <c r="B227">
        <v>-17.86</v>
      </c>
      <c r="C227">
        <v>-16.239999999999998</v>
      </c>
      <c r="D227">
        <v>-15.77</v>
      </c>
      <c r="E227">
        <v>-16.329999919999999</v>
      </c>
      <c r="F227">
        <v>-16.509285381428501</v>
      </c>
      <c r="G227">
        <v>-15.10999966</v>
      </c>
      <c r="H227">
        <v>-16.879999160000001</v>
      </c>
      <c r="I227">
        <f t="shared" si="5"/>
        <v>2.1500000800000016</v>
      </c>
      <c r="J227">
        <f t="shared" si="5"/>
        <v>1.350714618571498</v>
      </c>
      <c r="K227">
        <f t="shared" si="5"/>
        <v>1.1300003399999987</v>
      </c>
      <c r="L227">
        <f t="shared" si="5"/>
        <v>1.109999160000001</v>
      </c>
    </row>
    <row r="228" spans="1:12" x14ac:dyDescent="0.25">
      <c r="A228">
        <v>-17.559999999999999</v>
      </c>
      <c r="B228">
        <v>-16.940000000000001</v>
      </c>
      <c r="C228">
        <v>-15.12</v>
      </c>
      <c r="D228">
        <v>-15.94</v>
      </c>
      <c r="E228">
        <v>-16.440000529999999</v>
      </c>
      <c r="F228">
        <v>-16.058571337857099</v>
      </c>
      <c r="G228">
        <v>-15.329999920000001</v>
      </c>
      <c r="H228">
        <v>-16.989999770000001</v>
      </c>
      <c r="I228">
        <f t="shared" si="5"/>
        <v>1.1199994699999998</v>
      </c>
      <c r="J228">
        <f t="shared" si="5"/>
        <v>0.88142866214290194</v>
      </c>
      <c r="K228">
        <f t="shared" si="5"/>
        <v>0.20999992000000134</v>
      </c>
      <c r="L228">
        <f t="shared" si="5"/>
        <v>1.0499997700000012</v>
      </c>
    </row>
    <row r="229" spans="1:12" x14ac:dyDescent="0.25">
      <c r="A229">
        <v>-16.71</v>
      </c>
      <c r="B229">
        <v>-17.05</v>
      </c>
      <c r="C229">
        <v>-15.03</v>
      </c>
      <c r="D229">
        <v>-14.06</v>
      </c>
      <c r="E229">
        <v>-16.549999239999998</v>
      </c>
      <c r="F229">
        <v>-15.6471426821428</v>
      </c>
      <c r="G229">
        <v>-15.43999958</v>
      </c>
      <c r="H229">
        <v>-15.22000027</v>
      </c>
      <c r="I229">
        <f t="shared" si="5"/>
        <v>0.16000076000000263</v>
      </c>
      <c r="J229">
        <f t="shared" si="5"/>
        <v>1.402857317857201</v>
      </c>
      <c r="K229">
        <f t="shared" si="5"/>
        <v>0.40999958000000092</v>
      </c>
      <c r="L229">
        <f t="shared" si="5"/>
        <v>1.1600002699999994</v>
      </c>
    </row>
    <row r="230" spans="1:12" x14ac:dyDescent="0.25">
      <c r="A230">
        <v>-16.82</v>
      </c>
      <c r="B230">
        <v>-17.16</v>
      </c>
      <c r="C230">
        <v>-15.21</v>
      </c>
      <c r="D230">
        <v>-14.28</v>
      </c>
      <c r="E230">
        <v>-16.659999849999998</v>
      </c>
      <c r="F230">
        <v>-15.7807141028571</v>
      </c>
      <c r="G230">
        <v>-15.65999985</v>
      </c>
      <c r="H230">
        <v>-15.329999920000001</v>
      </c>
      <c r="I230">
        <f t="shared" si="5"/>
        <v>0.1600001500000019</v>
      </c>
      <c r="J230">
        <f t="shared" si="5"/>
        <v>1.3792858971428998</v>
      </c>
      <c r="K230">
        <f t="shared" si="5"/>
        <v>0.44999984999999931</v>
      </c>
      <c r="L230">
        <f t="shared" si="5"/>
        <v>1.0499999200000012</v>
      </c>
    </row>
    <row r="231" spans="1:12" x14ac:dyDescent="0.25">
      <c r="A231">
        <v>-16.93</v>
      </c>
      <c r="B231">
        <v>-16.2</v>
      </c>
      <c r="C231">
        <v>-15.32</v>
      </c>
      <c r="D231">
        <v>-14.5</v>
      </c>
      <c r="E231">
        <v>-16.659999849999998</v>
      </c>
      <c r="F231">
        <v>-15.780000139999901</v>
      </c>
      <c r="G231">
        <v>-15.880000109999999</v>
      </c>
      <c r="H231">
        <v>-15.55000019</v>
      </c>
      <c r="I231">
        <f t="shared" si="5"/>
        <v>0.27000015000000133</v>
      </c>
      <c r="J231">
        <f t="shared" si="5"/>
        <v>0.41999986000009848</v>
      </c>
      <c r="K231">
        <f t="shared" si="5"/>
        <v>0.56000010999999894</v>
      </c>
      <c r="L231">
        <f t="shared" si="5"/>
        <v>1.0500001900000004</v>
      </c>
    </row>
    <row r="232" spans="1:12" x14ac:dyDescent="0.25">
      <c r="A232">
        <v>-17.149999999999999</v>
      </c>
      <c r="B232">
        <v>-16.36</v>
      </c>
      <c r="C232">
        <v>-15.47</v>
      </c>
      <c r="D232">
        <v>-14.72</v>
      </c>
      <c r="E232">
        <v>-16.879999160000001</v>
      </c>
      <c r="F232">
        <v>-15.9685713228571</v>
      </c>
      <c r="G232">
        <v>-15.989999770000001</v>
      </c>
      <c r="H232">
        <v>-15.77000046</v>
      </c>
      <c r="I232">
        <f t="shared" si="5"/>
        <v>0.27000083999999802</v>
      </c>
      <c r="J232">
        <f t="shared" si="5"/>
        <v>0.39142867714289942</v>
      </c>
      <c r="K232">
        <f t="shared" si="5"/>
        <v>0.51999977000000008</v>
      </c>
      <c r="L232">
        <f t="shared" si="5"/>
        <v>1.0500004599999997</v>
      </c>
    </row>
    <row r="233" spans="1:12" x14ac:dyDescent="0.25">
      <c r="A233">
        <v>-17.309999999999999</v>
      </c>
      <c r="B233">
        <v>-16.41</v>
      </c>
      <c r="C233">
        <v>-14.29</v>
      </c>
      <c r="D233">
        <v>-13.87</v>
      </c>
      <c r="E233">
        <v>-16.989999770000001</v>
      </c>
      <c r="F233">
        <v>-15.399285657857099</v>
      </c>
      <c r="G233">
        <v>-14.10999966</v>
      </c>
      <c r="H233">
        <v>-15.989999770000001</v>
      </c>
      <c r="I233">
        <f t="shared" si="5"/>
        <v>0.320000229999998</v>
      </c>
      <c r="J233">
        <f t="shared" si="5"/>
        <v>1.0107143421429008</v>
      </c>
      <c r="K233">
        <f t="shared" si="5"/>
        <v>0.18000033999999943</v>
      </c>
      <c r="L233">
        <f t="shared" si="5"/>
        <v>2.1199997700000015</v>
      </c>
    </row>
    <row r="234" spans="1:12" x14ac:dyDescent="0.25">
      <c r="A234">
        <v>-17.420000000000002</v>
      </c>
      <c r="B234">
        <v>-16.63</v>
      </c>
      <c r="C234">
        <v>-14.2</v>
      </c>
      <c r="D234">
        <v>-14.09</v>
      </c>
      <c r="E234">
        <v>-15</v>
      </c>
      <c r="F234">
        <v>-14.979999814999999</v>
      </c>
      <c r="G234">
        <v>-14.329999920000001</v>
      </c>
      <c r="H234">
        <v>-14.10999966</v>
      </c>
      <c r="I234">
        <f t="shared" si="5"/>
        <v>2.4200000000000017</v>
      </c>
      <c r="J234">
        <f t="shared" si="5"/>
        <v>1.6500001849999997</v>
      </c>
      <c r="K234">
        <f t="shared" si="5"/>
        <v>0.12999992000000127</v>
      </c>
      <c r="L234">
        <f t="shared" si="5"/>
        <v>1.9999659999999864E-2</v>
      </c>
    </row>
    <row r="235" spans="1:12" x14ac:dyDescent="0.25">
      <c r="A235">
        <v>-16.559999999999999</v>
      </c>
      <c r="B235">
        <v>-15.66</v>
      </c>
      <c r="C235">
        <v>-14.15</v>
      </c>
      <c r="D235">
        <v>-13.22</v>
      </c>
      <c r="E235">
        <v>-15.10999966</v>
      </c>
      <c r="F235">
        <v>-14.6635713578571</v>
      </c>
      <c r="G235">
        <v>-14.43999958</v>
      </c>
      <c r="H235">
        <v>-14.22000027</v>
      </c>
      <c r="I235">
        <f t="shared" si="5"/>
        <v>1.450000339999999</v>
      </c>
      <c r="J235">
        <f t="shared" si="5"/>
        <v>0.9964286421429005</v>
      </c>
      <c r="K235">
        <f t="shared" si="5"/>
        <v>0.28999957999999992</v>
      </c>
      <c r="L235">
        <f t="shared" si="5"/>
        <v>1.0000002699999992</v>
      </c>
    </row>
    <row r="236" spans="1:12" x14ac:dyDescent="0.25">
      <c r="A236">
        <v>-15.65</v>
      </c>
      <c r="B236">
        <v>-15.77</v>
      </c>
      <c r="C236">
        <v>-14.21</v>
      </c>
      <c r="D236">
        <v>-13.33</v>
      </c>
      <c r="E236">
        <v>-15.22000027</v>
      </c>
      <c r="F236">
        <v>-14.662856987857101</v>
      </c>
      <c r="G236">
        <v>-14.65999985</v>
      </c>
      <c r="H236">
        <v>-14.43999958</v>
      </c>
      <c r="I236">
        <f t="shared" si="5"/>
        <v>0.42999973000000047</v>
      </c>
      <c r="J236">
        <f t="shared" si="5"/>
        <v>1.1071430121428989</v>
      </c>
      <c r="K236">
        <f t="shared" si="5"/>
        <v>0.44999984999999931</v>
      </c>
      <c r="L236">
        <f t="shared" si="5"/>
        <v>1.1099995800000002</v>
      </c>
    </row>
    <row r="237" spans="1:12" x14ac:dyDescent="0.25">
      <c r="A237">
        <v>-15.71</v>
      </c>
      <c r="B237">
        <v>-15.82</v>
      </c>
      <c r="C237">
        <v>-14.37</v>
      </c>
      <c r="D237">
        <v>-13.5</v>
      </c>
      <c r="E237">
        <v>-15.329999920000001</v>
      </c>
      <c r="F237">
        <v>-14.7728570521428</v>
      </c>
      <c r="G237">
        <v>-14.77000046</v>
      </c>
      <c r="H237">
        <v>-14.55000019</v>
      </c>
      <c r="I237">
        <f t="shared" si="5"/>
        <v>0.3800000800000003</v>
      </c>
      <c r="J237">
        <f t="shared" si="5"/>
        <v>1.0471429478571999</v>
      </c>
      <c r="K237">
        <f t="shared" si="5"/>
        <v>0.40000046000000111</v>
      </c>
      <c r="L237">
        <f t="shared" si="5"/>
        <v>1.0500001900000004</v>
      </c>
    </row>
    <row r="238" spans="1:12" x14ac:dyDescent="0.25">
      <c r="A238">
        <v>-15.87</v>
      </c>
      <c r="B238">
        <v>-15.99</v>
      </c>
      <c r="C238">
        <v>-13.36</v>
      </c>
      <c r="D238">
        <v>-13.72</v>
      </c>
      <c r="E238">
        <v>-15.43999958</v>
      </c>
      <c r="F238">
        <v>-14.7642855642857</v>
      </c>
      <c r="G238">
        <v>-14.989999770000001</v>
      </c>
      <c r="H238">
        <v>-14.65999985</v>
      </c>
      <c r="I238">
        <f t="shared" si="5"/>
        <v>0.43000041999999894</v>
      </c>
      <c r="J238">
        <f t="shared" si="5"/>
        <v>1.2257144357143002</v>
      </c>
      <c r="K238">
        <f t="shared" si="5"/>
        <v>1.6299997700000013</v>
      </c>
      <c r="L238">
        <f t="shared" si="5"/>
        <v>0.93999984999999953</v>
      </c>
    </row>
    <row r="239" spans="1:12" x14ac:dyDescent="0.25">
      <c r="A239">
        <v>-16.04</v>
      </c>
      <c r="B239">
        <v>-16.04</v>
      </c>
      <c r="C239">
        <v>-13.4</v>
      </c>
      <c r="D239">
        <v>-12.76</v>
      </c>
      <c r="E239">
        <v>-15.65999985</v>
      </c>
      <c r="F239">
        <v>-14.629285743571399</v>
      </c>
      <c r="G239">
        <v>-13</v>
      </c>
      <c r="H239">
        <v>-14.880000109999999</v>
      </c>
      <c r="I239">
        <f t="shared" si="5"/>
        <v>0.38000014999999898</v>
      </c>
      <c r="J239">
        <f t="shared" si="5"/>
        <v>1.4107142564285997</v>
      </c>
      <c r="K239">
        <f t="shared" si="5"/>
        <v>0.40000000000000036</v>
      </c>
      <c r="L239">
        <f t="shared" si="5"/>
        <v>2.1200001099999994</v>
      </c>
    </row>
    <row r="240" spans="1:12" x14ac:dyDescent="0.25">
      <c r="A240">
        <v>-16.149999999999999</v>
      </c>
      <c r="B240">
        <v>-16.260000000000002</v>
      </c>
      <c r="C240">
        <v>-13.58</v>
      </c>
      <c r="D240">
        <v>-12.93</v>
      </c>
      <c r="E240">
        <v>-15.77000046</v>
      </c>
      <c r="F240">
        <v>-14.770714283571399</v>
      </c>
      <c r="G240">
        <v>-13.10999966</v>
      </c>
      <c r="H240">
        <v>-14.989999770000001</v>
      </c>
      <c r="I240">
        <f t="shared" si="5"/>
        <v>0.37999953999999825</v>
      </c>
      <c r="J240">
        <f t="shared" si="5"/>
        <v>1.4892857164286024</v>
      </c>
      <c r="K240">
        <f t="shared" si="5"/>
        <v>0.47000034000000035</v>
      </c>
      <c r="L240">
        <f t="shared" si="5"/>
        <v>2.059999770000001</v>
      </c>
    </row>
    <row r="241" spans="1:12" x14ac:dyDescent="0.25">
      <c r="A241">
        <v>-16.37</v>
      </c>
      <c r="B241">
        <v>-16.260000000000002</v>
      </c>
      <c r="C241">
        <v>-13.49</v>
      </c>
      <c r="D241">
        <v>-13.15</v>
      </c>
      <c r="E241">
        <v>-15.880000109999999</v>
      </c>
      <c r="F241">
        <v>-14.3435713221428</v>
      </c>
      <c r="G241">
        <v>-13.43999958</v>
      </c>
      <c r="H241">
        <v>-13.10999966</v>
      </c>
      <c r="I241">
        <f t="shared" si="5"/>
        <v>0.48999989000000177</v>
      </c>
      <c r="J241">
        <f t="shared" si="5"/>
        <v>1.9164286778572013</v>
      </c>
      <c r="K241">
        <f t="shared" si="5"/>
        <v>5.0000419999999934E-2</v>
      </c>
      <c r="L241">
        <f t="shared" si="5"/>
        <v>4.0000340000000634E-2</v>
      </c>
    </row>
    <row r="242" spans="1:12" x14ac:dyDescent="0.25">
      <c r="A242">
        <v>-15.5</v>
      </c>
      <c r="B242">
        <v>-16.43</v>
      </c>
      <c r="C242">
        <v>-13.54</v>
      </c>
      <c r="D242">
        <v>-13.31</v>
      </c>
      <c r="E242">
        <v>-15.989999770000001</v>
      </c>
      <c r="F242">
        <v>-14.34285702</v>
      </c>
      <c r="G242">
        <v>-13.55000019</v>
      </c>
      <c r="H242">
        <v>-13.329999920000001</v>
      </c>
      <c r="I242">
        <f t="shared" si="5"/>
        <v>0.48999977000000072</v>
      </c>
      <c r="J242">
        <f t="shared" si="5"/>
        <v>2.0871429799999994</v>
      </c>
      <c r="K242">
        <f t="shared" si="5"/>
        <v>1.0000190000001297E-2</v>
      </c>
      <c r="L242">
        <f t="shared" si="5"/>
        <v>1.999992000000006E-2</v>
      </c>
    </row>
    <row r="243" spans="1:12" x14ac:dyDescent="0.25">
      <c r="A243">
        <v>-15.67</v>
      </c>
      <c r="B243">
        <v>-15.52</v>
      </c>
      <c r="C243">
        <v>-13.46</v>
      </c>
      <c r="D243">
        <v>-12.5</v>
      </c>
      <c r="E243">
        <v>-14.10999966</v>
      </c>
      <c r="F243">
        <v>-13.9471426685714</v>
      </c>
      <c r="G243">
        <v>-13.880000109999999</v>
      </c>
      <c r="H243">
        <v>-13.55000019</v>
      </c>
      <c r="I243">
        <f t="shared" si="5"/>
        <v>1.5600003400000002</v>
      </c>
      <c r="J243">
        <f t="shared" si="5"/>
        <v>1.5728573314285992</v>
      </c>
      <c r="K243">
        <f t="shared" si="5"/>
        <v>0.42000010999999837</v>
      </c>
      <c r="L243">
        <f t="shared" si="5"/>
        <v>1.0500001900000004</v>
      </c>
    </row>
    <row r="244" spans="1:12" x14ac:dyDescent="0.25">
      <c r="A244">
        <v>-14.76</v>
      </c>
      <c r="B244">
        <v>-14.66</v>
      </c>
      <c r="C244">
        <v>-12.35</v>
      </c>
      <c r="D244">
        <v>-12.61</v>
      </c>
      <c r="E244">
        <v>-14.329999920000001</v>
      </c>
      <c r="F244">
        <v>-13.64642845</v>
      </c>
      <c r="G244">
        <v>-13.989999770000001</v>
      </c>
      <c r="H244">
        <v>-13.65999985</v>
      </c>
      <c r="I244">
        <f t="shared" si="5"/>
        <v>0.43000007999999923</v>
      </c>
      <c r="J244">
        <f t="shared" si="5"/>
        <v>1.01357155</v>
      </c>
      <c r="K244">
        <f t="shared" si="5"/>
        <v>1.6399997700000011</v>
      </c>
      <c r="L244">
        <f t="shared" si="5"/>
        <v>1.0499998500000007</v>
      </c>
    </row>
    <row r="245" spans="1:12" x14ac:dyDescent="0.25">
      <c r="A245">
        <v>-14.98</v>
      </c>
      <c r="B245">
        <v>-14.77</v>
      </c>
      <c r="C245">
        <v>-12.42</v>
      </c>
      <c r="D245">
        <v>-11.76</v>
      </c>
      <c r="E245">
        <v>-14.43999958</v>
      </c>
      <c r="F245">
        <v>-13.5428570335714</v>
      </c>
      <c r="G245">
        <v>-12.10999966</v>
      </c>
      <c r="H245">
        <v>-13.880000109999999</v>
      </c>
      <c r="I245">
        <f t="shared" si="5"/>
        <v>0.54000042000000015</v>
      </c>
      <c r="J245">
        <f t="shared" si="5"/>
        <v>1.2271429664286</v>
      </c>
      <c r="K245">
        <f t="shared" si="5"/>
        <v>0.31000034000000021</v>
      </c>
      <c r="L245">
        <f t="shared" si="5"/>
        <v>2.1200001099999994</v>
      </c>
    </row>
    <row r="246" spans="1:12" x14ac:dyDescent="0.25">
      <c r="A246">
        <v>-15.09</v>
      </c>
      <c r="B246">
        <v>-14.93</v>
      </c>
      <c r="C246">
        <v>-12.53</v>
      </c>
      <c r="D246">
        <v>-11.82</v>
      </c>
      <c r="E246">
        <v>-14.65999985</v>
      </c>
      <c r="F246">
        <v>-13.6607142178571</v>
      </c>
      <c r="G246">
        <v>-12.22000027</v>
      </c>
      <c r="H246">
        <v>-13.989999770000001</v>
      </c>
      <c r="I246">
        <f t="shared" si="5"/>
        <v>0.43000014999999969</v>
      </c>
      <c r="J246">
        <f t="shared" si="5"/>
        <v>1.2692857821428998</v>
      </c>
      <c r="K246">
        <f t="shared" si="5"/>
        <v>0.30999972999999947</v>
      </c>
      <c r="L246">
        <f t="shared" si="5"/>
        <v>2.1699997700000004</v>
      </c>
    </row>
    <row r="247" spans="1:12" x14ac:dyDescent="0.25">
      <c r="A247">
        <v>-15.26</v>
      </c>
      <c r="B247">
        <v>-15.1</v>
      </c>
      <c r="C247">
        <v>-12.58</v>
      </c>
      <c r="D247">
        <v>-12.04</v>
      </c>
      <c r="E247">
        <v>-14.77000046</v>
      </c>
      <c r="F247">
        <v>-13.5257141935714</v>
      </c>
      <c r="G247">
        <v>-12.43999958</v>
      </c>
      <c r="H247">
        <v>-12.10999966</v>
      </c>
      <c r="I247">
        <f t="shared" si="5"/>
        <v>0.48999953999999946</v>
      </c>
      <c r="J247">
        <f t="shared" si="5"/>
        <v>1.5742858064286001</v>
      </c>
      <c r="K247">
        <f t="shared" si="5"/>
        <v>0.14000041999999979</v>
      </c>
      <c r="L247">
        <f t="shared" si="5"/>
        <v>6.9999660000000574E-2</v>
      </c>
    </row>
    <row r="248" spans="1:12" x14ac:dyDescent="0.25">
      <c r="A248">
        <v>-14.45</v>
      </c>
      <c r="B248">
        <v>-15.21</v>
      </c>
      <c r="C248">
        <v>-12.57</v>
      </c>
      <c r="D248">
        <v>-12.26</v>
      </c>
      <c r="E248">
        <v>-14.989999770000001</v>
      </c>
      <c r="F248">
        <v>-13.2800000057142</v>
      </c>
      <c r="G248">
        <v>-12.65999985</v>
      </c>
      <c r="H248">
        <v>-12.329999920000001</v>
      </c>
      <c r="I248">
        <f t="shared" si="5"/>
        <v>0.53999977000000143</v>
      </c>
      <c r="J248">
        <f t="shared" si="5"/>
        <v>1.9299999942858008</v>
      </c>
      <c r="K248">
        <f t="shared" si="5"/>
        <v>8.9999849999999881E-2</v>
      </c>
      <c r="L248">
        <f t="shared" si="5"/>
        <v>6.999992000000077E-2</v>
      </c>
    </row>
    <row r="249" spans="1:12" x14ac:dyDescent="0.25">
      <c r="A249">
        <v>-14.56</v>
      </c>
      <c r="B249">
        <v>-15.37</v>
      </c>
      <c r="C249">
        <v>-12.61</v>
      </c>
      <c r="D249">
        <v>-12.37</v>
      </c>
      <c r="E249">
        <v>-13</v>
      </c>
      <c r="F249">
        <v>-13.247857161428501</v>
      </c>
      <c r="G249">
        <v>-12.77000046</v>
      </c>
      <c r="H249">
        <v>-12.43999958</v>
      </c>
      <c r="I249">
        <f t="shared" si="5"/>
        <v>1.5600000000000005</v>
      </c>
      <c r="J249">
        <f t="shared" si="5"/>
        <v>2.1221428385714987</v>
      </c>
      <c r="K249">
        <f t="shared" si="5"/>
        <v>0.1600004600000009</v>
      </c>
      <c r="L249">
        <f t="shared" si="5"/>
        <v>6.999958000000106E-2</v>
      </c>
    </row>
    <row r="250" spans="1:12" x14ac:dyDescent="0.25">
      <c r="A250">
        <v>-14.67</v>
      </c>
      <c r="B250">
        <v>-15.48</v>
      </c>
      <c r="C250">
        <v>-11.51</v>
      </c>
      <c r="D250">
        <v>-11.5</v>
      </c>
      <c r="E250">
        <v>-13.10999966</v>
      </c>
      <c r="F250">
        <v>-12.9549997871428</v>
      </c>
      <c r="G250">
        <v>-12.989999770000001</v>
      </c>
      <c r="H250">
        <v>-12.65999985</v>
      </c>
      <c r="I250">
        <f t="shared" si="5"/>
        <v>1.5600003400000002</v>
      </c>
      <c r="J250">
        <f t="shared" si="5"/>
        <v>2.5250002128572007</v>
      </c>
      <c r="K250">
        <f t="shared" si="5"/>
        <v>1.4799997700000009</v>
      </c>
      <c r="L250">
        <f t="shared" si="5"/>
        <v>1.1599998500000002</v>
      </c>
    </row>
    <row r="251" spans="1:12" x14ac:dyDescent="0.25">
      <c r="A251">
        <v>-13.76</v>
      </c>
      <c r="B251">
        <v>-13.54</v>
      </c>
      <c r="C251">
        <v>-11.39</v>
      </c>
      <c r="D251">
        <v>-11.56</v>
      </c>
      <c r="E251">
        <v>-13.329999920000001</v>
      </c>
      <c r="F251">
        <v>-12.488571303571399</v>
      </c>
      <c r="G251">
        <v>-11</v>
      </c>
      <c r="H251">
        <v>-12.77000046</v>
      </c>
      <c r="I251">
        <f t="shared" si="5"/>
        <v>0.43000007999999923</v>
      </c>
      <c r="J251">
        <f t="shared" si="5"/>
        <v>1.0514286964285997</v>
      </c>
      <c r="K251">
        <f t="shared" si="5"/>
        <v>0.39000000000000057</v>
      </c>
      <c r="L251">
        <f t="shared" si="5"/>
        <v>1.2100004599999998</v>
      </c>
    </row>
    <row r="252" spans="1:12" x14ac:dyDescent="0.25">
      <c r="A252">
        <v>-13.98</v>
      </c>
      <c r="B252">
        <v>-13.65</v>
      </c>
      <c r="C252">
        <v>-11.44</v>
      </c>
      <c r="D252">
        <v>-10.71</v>
      </c>
      <c r="E252">
        <v>-13.329999920000001</v>
      </c>
      <c r="F252">
        <v>-12.4721426964285</v>
      </c>
      <c r="G252">
        <v>-11.10999966</v>
      </c>
      <c r="H252">
        <v>-12.880000109999999</v>
      </c>
      <c r="I252">
        <f t="shared" si="5"/>
        <v>0.65000007999999987</v>
      </c>
      <c r="J252">
        <f t="shared" si="5"/>
        <v>1.1778573035714999</v>
      </c>
      <c r="K252">
        <f t="shared" si="5"/>
        <v>0.33000033999999978</v>
      </c>
      <c r="L252">
        <f t="shared" si="5"/>
        <v>2.1700001099999984</v>
      </c>
    </row>
    <row r="253" spans="1:12" x14ac:dyDescent="0.25">
      <c r="A253">
        <v>-14.04</v>
      </c>
      <c r="B253">
        <v>-13.82</v>
      </c>
      <c r="C253">
        <v>-11.5</v>
      </c>
      <c r="D253">
        <v>-10.87</v>
      </c>
      <c r="E253">
        <v>-13.43999958</v>
      </c>
      <c r="F253">
        <v>-12.479285647142801</v>
      </c>
      <c r="G253">
        <v>-11.329999920000001</v>
      </c>
      <c r="H253">
        <v>-11</v>
      </c>
      <c r="I253">
        <f t="shared" si="5"/>
        <v>0.60000041999999887</v>
      </c>
      <c r="J253">
        <f t="shared" si="5"/>
        <v>1.3407143528571996</v>
      </c>
      <c r="K253">
        <f t="shared" si="5"/>
        <v>0.17000007999999944</v>
      </c>
      <c r="L253">
        <f t="shared" si="5"/>
        <v>0.13000000000000078</v>
      </c>
    </row>
    <row r="254" spans="1:12" x14ac:dyDescent="0.25">
      <c r="A254">
        <v>-14.15</v>
      </c>
      <c r="B254">
        <v>-13.87</v>
      </c>
      <c r="C254">
        <v>-11.61</v>
      </c>
      <c r="D254">
        <v>-10.98</v>
      </c>
      <c r="E254">
        <v>-13.65999985</v>
      </c>
      <c r="F254">
        <v>-12.5892855771428</v>
      </c>
      <c r="G254">
        <v>-11.43999958</v>
      </c>
      <c r="H254">
        <v>-11.10999966</v>
      </c>
      <c r="I254">
        <f t="shared" si="5"/>
        <v>0.49000015000000019</v>
      </c>
      <c r="J254">
        <f t="shared" si="5"/>
        <v>1.2807144228571996</v>
      </c>
      <c r="K254">
        <f t="shared" si="5"/>
        <v>0.17000041999999915</v>
      </c>
      <c r="L254">
        <f t="shared" si="5"/>
        <v>0.1299996599999993</v>
      </c>
    </row>
    <row r="255" spans="1:12" x14ac:dyDescent="0.25">
      <c r="A255">
        <v>-14.31</v>
      </c>
      <c r="B255">
        <v>-14.04</v>
      </c>
      <c r="C255">
        <v>-11.71</v>
      </c>
      <c r="D255">
        <v>-11.04</v>
      </c>
      <c r="E255">
        <v>-13.77000046</v>
      </c>
      <c r="F255">
        <v>-12.5649999214285</v>
      </c>
      <c r="G255">
        <v>-11.65999985</v>
      </c>
      <c r="H255">
        <v>-11.22000027</v>
      </c>
      <c r="I255">
        <f t="shared" si="5"/>
        <v>0.53999954000000017</v>
      </c>
      <c r="J255">
        <f t="shared" si="5"/>
        <v>1.4750000785714992</v>
      </c>
      <c r="K255">
        <f t="shared" si="5"/>
        <v>5.0000150000000687E-2</v>
      </c>
      <c r="L255">
        <f t="shared" si="5"/>
        <v>0.18000027000000074</v>
      </c>
    </row>
    <row r="256" spans="1:12" x14ac:dyDescent="0.25">
      <c r="A256">
        <v>-13.39</v>
      </c>
      <c r="B256">
        <v>-14.2</v>
      </c>
      <c r="C256">
        <v>-11.69</v>
      </c>
      <c r="D256">
        <v>-11.26</v>
      </c>
      <c r="E256">
        <v>-13.880000109999999</v>
      </c>
      <c r="F256">
        <v>-12.4142857285714</v>
      </c>
      <c r="G256">
        <v>-11.77000046</v>
      </c>
      <c r="H256">
        <v>-11.43999958</v>
      </c>
      <c r="I256">
        <f t="shared" si="5"/>
        <v>0.49000010999999866</v>
      </c>
      <c r="J256">
        <f t="shared" si="5"/>
        <v>1.7857142714285992</v>
      </c>
      <c r="K256">
        <f t="shared" si="5"/>
        <v>8.0000460000000828E-2</v>
      </c>
      <c r="L256">
        <f t="shared" si="5"/>
        <v>0.17999958000000049</v>
      </c>
    </row>
    <row r="257" spans="1:12" x14ac:dyDescent="0.25">
      <c r="A257">
        <v>-13.5</v>
      </c>
      <c r="B257">
        <v>-14.31</v>
      </c>
      <c r="C257">
        <v>-10.65</v>
      </c>
      <c r="D257">
        <v>-11.31</v>
      </c>
      <c r="E257">
        <v>-13.989999770000001</v>
      </c>
      <c r="F257">
        <v>-12.247857160500001</v>
      </c>
      <c r="G257">
        <v>-11.880000109999999</v>
      </c>
      <c r="H257">
        <v>-11.55000019</v>
      </c>
      <c r="I257">
        <f t="shared" si="5"/>
        <v>0.48999977000000072</v>
      </c>
      <c r="J257">
        <f t="shared" si="5"/>
        <v>2.0621428394999999</v>
      </c>
      <c r="K257">
        <f t="shared" si="5"/>
        <v>1.2300001099999989</v>
      </c>
      <c r="L257">
        <f t="shared" si="5"/>
        <v>0.24000018999999995</v>
      </c>
    </row>
    <row r="258" spans="1:12" x14ac:dyDescent="0.25">
      <c r="A258">
        <v>-12.69</v>
      </c>
      <c r="B258">
        <v>-14.42</v>
      </c>
      <c r="C258">
        <v>-10.56</v>
      </c>
      <c r="D258">
        <v>-11.42</v>
      </c>
      <c r="E258">
        <v>-12.10999966</v>
      </c>
      <c r="F258">
        <v>-12.070769089000001</v>
      </c>
      <c r="G258">
        <v>-11.989999770000001</v>
      </c>
      <c r="H258">
        <v>-11.65999985</v>
      </c>
      <c r="I258">
        <f t="shared" si="5"/>
        <v>0.58000033999999978</v>
      </c>
      <c r="J258">
        <f t="shared" si="5"/>
        <v>2.3492309109999994</v>
      </c>
      <c r="K258">
        <f t="shared" si="5"/>
        <v>1.4299997700000002</v>
      </c>
      <c r="L258">
        <f t="shared" ref="L258:L321" si="6">ABS(D258-H258)</f>
        <v>0.23999985000000024</v>
      </c>
    </row>
    <row r="259" spans="1:12" x14ac:dyDescent="0.25">
      <c r="A259">
        <v>-12.71</v>
      </c>
      <c r="B259">
        <v>-13.5</v>
      </c>
      <c r="C259">
        <v>-10.44</v>
      </c>
      <c r="D259">
        <v>-10.56</v>
      </c>
      <c r="E259">
        <v>-12.10999966</v>
      </c>
      <c r="F259">
        <v>-11.599285534571401</v>
      </c>
      <c r="G259">
        <v>-10.10999966</v>
      </c>
      <c r="H259">
        <v>-11.880000109999999</v>
      </c>
      <c r="I259">
        <f t="shared" ref="I259:L322" si="7">ABS(A259-E259)</f>
        <v>0.60000034000000113</v>
      </c>
      <c r="J259">
        <f t="shared" si="7"/>
        <v>1.9007144654285995</v>
      </c>
      <c r="K259">
        <f t="shared" si="7"/>
        <v>0.33000033999999978</v>
      </c>
      <c r="L259">
        <f t="shared" si="6"/>
        <v>1.3200001099999987</v>
      </c>
    </row>
    <row r="260" spans="1:12" x14ac:dyDescent="0.25">
      <c r="A260">
        <v>-12.76</v>
      </c>
      <c r="B260">
        <v>-12.54</v>
      </c>
      <c r="C260">
        <v>-10.4</v>
      </c>
      <c r="D260">
        <v>-9.6</v>
      </c>
      <c r="E260">
        <v>-12.329999920000001</v>
      </c>
      <c r="F260">
        <v>-11.4014284278571</v>
      </c>
      <c r="G260">
        <v>-10.22000027</v>
      </c>
      <c r="H260">
        <v>-11.989999770000001</v>
      </c>
      <c r="I260">
        <f t="shared" si="7"/>
        <v>0.43000007999999923</v>
      </c>
      <c r="J260">
        <f t="shared" si="7"/>
        <v>1.1385715721428991</v>
      </c>
      <c r="K260">
        <f t="shared" si="7"/>
        <v>0.17999973000000047</v>
      </c>
      <c r="L260">
        <f t="shared" si="6"/>
        <v>2.3899997700000011</v>
      </c>
    </row>
    <row r="261" spans="1:12" x14ac:dyDescent="0.25">
      <c r="A261">
        <v>-12.98</v>
      </c>
      <c r="B261">
        <v>-12.71</v>
      </c>
      <c r="C261">
        <v>-10.51</v>
      </c>
      <c r="D261">
        <v>-9.7100000000000009</v>
      </c>
      <c r="E261">
        <v>-12.329999920000001</v>
      </c>
      <c r="F261">
        <v>-11.392857073857099</v>
      </c>
      <c r="G261">
        <v>-10.329999920000001</v>
      </c>
      <c r="H261">
        <v>-10</v>
      </c>
      <c r="I261">
        <f t="shared" si="7"/>
        <v>0.65000007999999987</v>
      </c>
      <c r="J261">
        <f t="shared" si="7"/>
        <v>1.3171429261429015</v>
      </c>
      <c r="K261">
        <f t="shared" si="7"/>
        <v>0.18000007999999923</v>
      </c>
      <c r="L261">
        <f t="shared" si="6"/>
        <v>0.28999999999999915</v>
      </c>
    </row>
    <row r="262" spans="1:12" x14ac:dyDescent="0.25">
      <c r="A262">
        <v>-13.09</v>
      </c>
      <c r="B262">
        <v>-12.82</v>
      </c>
      <c r="C262">
        <v>-10.63</v>
      </c>
      <c r="D262">
        <v>-9.8699999999999992</v>
      </c>
      <c r="E262">
        <v>-12.43999958</v>
      </c>
      <c r="F262">
        <v>-11.518571308</v>
      </c>
      <c r="G262">
        <v>-10.43999958</v>
      </c>
      <c r="H262">
        <v>-10.10999966</v>
      </c>
      <c r="I262">
        <f t="shared" si="7"/>
        <v>0.65000041999999958</v>
      </c>
      <c r="J262">
        <f t="shared" si="7"/>
        <v>1.301428692</v>
      </c>
      <c r="K262">
        <f t="shared" si="7"/>
        <v>0.1900004200000005</v>
      </c>
      <c r="L262">
        <f t="shared" si="6"/>
        <v>0.2399996600000005</v>
      </c>
    </row>
    <row r="263" spans="1:12" x14ac:dyDescent="0.25">
      <c r="A263">
        <v>-13.2</v>
      </c>
      <c r="B263">
        <v>-12.87</v>
      </c>
      <c r="C263">
        <v>-10.74</v>
      </c>
      <c r="D263">
        <v>-10.039999999999999</v>
      </c>
      <c r="E263">
        <v>-12.65999985</v>
      </c>
      <c r="F263">
        <v>-11.6364284917142</v>
      </c>
      <c r="G263">
        <v>-10.65999985</v>
      </c>
      <c r="H263">
        <v>-10.329999920000001</v>
      </c>
      <c r="I263">
        <f t="shared" si="7"/>
        <v>0.54000014999999912</v>
      </c>
      <c r="J263">
        <f t="shared" si="7"/>
        <v>1.2335715082857988</v>
      </c>
      <c r="K263">
        <f t="shared" si="7"/>
        <v>8.0000150000000048E-2</v>
      </c>
      <c r="L263">
        <f t="shared" si="6"/>
        <v>0.28999992000000141</v>
      </c>
    </row>
    <row r="264" spans="1:12" x14ac:dyDescent="0.25">
      <c r="A264">
        <v>-13.31</v>
      </c>
      <c r="B264">
        <v>-13.09</v>
      </c>
      <c r="C264">
        <v>-10.73</v>
      </c>
      <c r="D264">
        <v>-10.15</v>
      </c>
      <c r="E264">
        <v>-12.77000046</v>
      </c>
      <c r="F264">
        <v>-11.4935714187142</v>
      </c>
      <c r="G264">
        <v>-10.77000046</v>
      </c>
      <c r="H264">
        <v>-10.43999958</v>
      </c>
      <c r="I264">
        <f t="shared" si="7"/>
        <v>0.53999954000000017</v>
      </c>
      <c r="J264">
        <f t="shared" si="7"/>
        <v>1.5964285812857995</v>
      </c>
      <c r="K264">
        <f t="shared" si="7"/>
        <v>4.0000459999999904E-2</v>
      </c>
      <c r="L264">
        <f t="shared" si="6"/>
        <v>0.28999957999999992</v>
      </c>
    </row>
    <row r="265" spans="1:12" x14ac:dyDescent="0.25">
      <c r="A265">
        <v>-12.5</v>
      </c>
      <c r="B265">
        <v>-13.26</v>
      </c>
      <c r="C265">
        <v>-9.69</v>
      </c>
      <c r="D265">
        <v>-10.26</v>
      </c>
      <c r="E265">
        <v>-12.880000109999999</v>
      </c>
      <c r="F265">
        <v>-11.334999969571401</v>
      </c>
      <c r="G265">
        <v>-10.880000109999999</v>
      </c>
      <c r="H265">
        <v>-10.65999985</v>
      </c>
      <c r="I265">
        <f t="shared" si="7"/>
        <v>0.38000010999999922</v>
      </c>
      <c r="J265">
        <f t="shared" si="7"/>
        <v>1.925000030428599</v>
      </c>
      <c r="K265">
        <f t="shared" si="7"/>
        <v>1.1900001099999997</v>
      </c>
      <c r="L265">
        <f t="shared" si="6"/>
        <v>0.39999985000000038</v>
      </c>
    </row>
    <row r="266" spans="1:12" x14ac:dyDescent="0.25">
      <c r="A266">
        <v>-12.61</v>
      </c>
      <c r="B266">
        <v>-13.37</v>
      </c>
      <c r="C266">
        <v>-9.74</v>
      </c>
      <c r="D266">
        <v>-10.42</v>
      </c>
      <c r="E266">
        <v>-12.989999770000001</v>
      </c>
      <c r="F266">
        <v>-11.318571430785701</v>
      </c>
      <c r="G266">
        <v>-10.989999770000001</v>
      </c>
      <c r="H266">
        <v>-10.77000046</v>
      </c>
      <c r="I266">
        <f t="shared" si="7"/>
        <v>0.37999977000000129</v>
      </c>
      <c r="J266">
        <f t="shared" si="7"/>
        <v>2.0514285692142984</v>
      </c>
      <c r="K266">
        <f t="shared" si="7"/>
        <v>1.2499997700000005</v>
      </c>
      <c r="L266">
        <f t="shared" si="6"/>
        <v>0.3500004600000004</v>
      </c>
    </row>
    <row r="267" spans="1:12" x14ac:dyDescent="0.25">
      <c r="A267">
        <v>-12.67</v>
      </c>
      <c r="B267">
        <v>-12.45</v>
      </c>
      <c r="C267">
        <v>-9.56</v>
      </c>
      <c r="D267">
        <v>-9.5</v>
      </c>
      <c r="E267">
        <v>-11.10999966</v>
      </c>
      <c r="F267">
        <v>-10.836428437285701</v>
      </c>
      <c r="G267">
        <v>-9.1099996569999995</v>
      </c>
      <c r="H267">
        <v>-10.880000109999999</v>
      </c>
      <c r="I267">
        <f t="shared" si="7"/>
        <v>1.5600003400000002</v>
      </c>
      <c r="J267">
        <f t="shared" si="7"/>
        <v>1.6135715627142986</v>
      </c>
      <c r="K267">
        <f t="shared" si="7"/>
        <v>0.45000034300000102</v>
      </c>
      <c r="L267">
        <f t="shared" si="6"/>
        <v>1.3800001099999992</v>
      </c>
    </row>
    <row r="268" spans="1:12" x14ac:dyDescent="0.25">
      <c r="A268">
        <v>-11.76</v>
      </c>
      <c r="B268">
        <v>-12.56</v>
      </c>
      <c r="C268">
        <v>-9.51</v>
      </c>
      <c r="D268">
        <v>-9.56</v>
      </c>
      <c r="E268">
        <v>-11.10999966</v>
      </c>
      <c r="F268">
        <v>-10.630714076071399</v>
      </c>
      <c r="G268">
        <v>-9.2200002669999996</v>
      </c>
      <c r="H268">
        <v>-10.989999770000001</v>
      </c>
      <c r="I268">
        <f t="shared" si="7"/>
        <v>0.65000034000000007</v>
      </c>
      <c r="J268">
        <f t="shared" si="7"/>
        <v>1.9292859239286013</v>
      </c>
      <c r="K268">
        <f t="shared" si="7"/>
        <v>0.28999973300000015</v>
      </c>
      <c r="L268">
        <f t="shared" si="6"/>
        <v>1.4299997700000002</v>
      </c>
    </row>
    <row r="269" spans="1:12" x14ac:dyDescent="0.25">
      <c r="A269">
        <v>-11.87</v>
      </c>
      <c r="B269">
        <v>-11.65</v>
      </c>
      <c r="C269">
        <v>-9.48</v>
      </c>
      <c r="D269">
        <v>-8.7100000000000009</v>
      </c>
      <c r="E269">
        <v>-11.329999920000001</v>
      </c>
      <c r="F269">
        <v>-10.337857043</v>
      </c>
      <c r="G269">
        <v>-9.3299999239999991</v>
      </c>
      <c r="H269">
        <v>-9</v>
      </c>
      <c r="I269">
        <f t="shared" si="7"/>
        <v>0.54000007999999866</v>
      </c>
      <c r="J269">
        <f t="shared" si="7"/>
        <v>1.3121429570000007</v>
      </c>
      <c r="K269">
        <f t="shared" si="7"/>
        <v>0.15000007600000131</v>
      </c>
      <c r="L269">
        <f t="shared" si="6"/>
        <v>0.28999999999999915</v>
      </c>
    </row>
    <row r="270" spans="1:12" x14ac:dyDescent="0.25">
      <c r="A270">
        <v>-11.98</v>
      </c>
      <c r="B270">
        <v>-11.71</v>
      </c>
      <c r="C270">
        <v>-9.5299999999999994</v>
      </c>
      <c r="D270">
        <v>-8.82</v>
      </c>
      <c r="E270">
        <v>-11.43999958</v>
      </c>
      <c r="F270">
        <v>-10.4321427343571</v>
      </c>
      <c r="G270">
        <v>-9.4399995800000003</v>
      </c>
      <c r="H270">
        <v>-9.1099996569999995</v>
      </c>
      <c r="I270">
        <f t="shared" si="7"/>
        <v>0.54000042000000015</v>
      </c>
      <c r="J270">
        <f t="shared" si="7"/>
        <v>1.2778572656429006</v>
      </c>
      <c r="K270">
        <f t="shared" si="7"/>
        <v>9.0000419999999082E-2</v>
      </c>
      <c r="L270">
        <f t="shared" si="6"/>
        <v>0.28999965699999919</v>
      </c>
    </row>
    <row r="271" spans="1:12" x14ac:dyDescent="0.25">
      <c r="A271">
        <v>-12.2</v>
      </c>
      <c r="B271">
        <v>-11.87</v>
      </c>
      <c r="C271">
        <v>-9.74</v>
      </c>
      <c r="D271">
        <v>-9.0399999999999991</v>
      </c>
      <c r="E271">
        <v>-11.55000019</v>
      </c>
      <c r="F271">
        <v>-10.628571373</v>
      </c>
      <c r="G271">
        <v>-9.6599998469999999</v>
      </c>
      <c r="H271">
        <v>-9.3299999239999991</v>
      </c>
      <c r="I271">
        <f t="shared" si="7"/>
        <v>0.64999980999999885</v>
      </c>
      <c r="J271">
        <f t="shared" si="7"/>
        <v>1.2414286269999995</v>
      </c>
      <c r="K271">
        <f t="shared" si="7"/>
        <v>8.0000153000000296E-2</v>
      </c>
      <c r="L271">
        <f t="shared" si="6"/>
        <v>0.28999992399999996</v>
      </c>
    </row>
    <row r="272" spans="1:12" x14ac:dyDescent="0.25">
      <c r="A272">
        <v>-12.31</v>
      </c>
      <c r="B272">
        <v>-12.04</v>
      </c>
      <c r="C272">
        <v>-9.77</v>
      </c>
      <c r="D272">
        <v>-9.0399999999999991</v>
      </c>
      <c r="E272">
        <v>-11.65999985</v>
      </c>
      <c r="F272">
        <v>-10.5728569711428</v>
      </c>
      <c r="G272">
        <v>-9.7700004580000002</v>
      </c>
      <c r="H272">
        <v>-9.4399995800000003</v>
      </c>
      <c r="I272">
        <f t="shared" si="7"/>
        <v>0.65000015000000033</v>
      </c>
      <c r="J272">
        <f t="shared" si="7"/>
        <v>1.4671430288571994</v>
      </c>
      <c r="K272">
        <f t="shared" si="7"/>
        <v>4.5800000059159629E-7</v>
      </c>
      <c r="L272">
        <f t="shared" si="6"/>
        <v>0.39999958000000113</v>
      </c>
    </row>
    <row r="273" spans="1:12" x14ac:dyDescent="0.25">
      <c r="A273">
        <v>-12.37</v>
      </c>
      <c r="B273">
        <v>-12.15</v>
      </c>
      <c r="C273">
        <v>-8.73</v>
      </c>
      <c r="D273">
        <v>-9.26</v>
      </c>
      <c r="E273">
        <v>-11.77000046</v>
      </c>
      <c r="F273">
        <v>-10.4142857623571</v>
      </c>
      <c r="G273">
        <v>-9.8800001139999996</v>
      </c>
      <c r="H273">
        <v>-9.6599998469999999</v>
      </c>
      <c r="I273">
        <f t="shared" si="7"/>
        <v>0.59999953999999889</v>
      </c>
      <c r="J273">
        <f t="shared" si="7"/>
        <v>1.7357142376429007</v>
      </c>
      <c r="K273">
        <f t="shared" si="7"/>
        <v>1.1500001139999991</v>
      </c>
      <c r="L273">
        <f t="shared" si="6"/>
        <v>0.39999984700000013</v>
      </c>
    </row>
    <row r="274" spans="1:12" x14ac:dyDescent="0.25">
      <c r="A274">
        <v>-11.5</v>
      </c>
      <c r="B274">
        <v>-12.26</v>
      </c>
      <c r="C274">
        <v>-8.6300000000000008</v>
      </c>
      <c r="D274">
        <v>-9.31</v>
      </c>
      <c r="E274">
        <v>-11.880000109999999</v>
      </c>
      <c r="F274">
        <v>-10.208571467785699</v>
      </c>
      <c r="G274">
        <v>-9.9899997709999901</v>
      </c>
      <c r="H274">
        <v>-9.7700004580000002</v>
      </c>
      <c r="I274">
        <f t="shared" si="7"/>
        <v>0.38000010999999922</v>
      </c>
      <c r="J274">
        <f t="shared" si="7"/>
        <v>2.0514285322143007</v>
      </c>
      <c r="K274">
        <f t="shared" si="7"/>
        <v>1.3599997709999894</v>
      </c>
      <c r="L274">
        <f t="shared" si="6"/>
        <v>0.46000045799999967</v>
      </c>
    </row>
    <row r="275" spans="1:12" x14ac:dyDescent="0.25">
      <c r="A275">
        <v>-11.61</v>
      </c>
      <c r="B275">
        <v>-12.42</v>
      </c>
      <c r="C275">
        <v>-8.67</v>
      </c>
      <c r="D275">
        <v>-8.4499999999999993</v>
      </c>
      <c r="E275">
        <v>-11.989999770000001</v>
      </c>
      <c r="F275">
        <v>-10.065714290500001</v>
      </c>
      <c r="G275">
        <v>-8.1099996569999995</v>
      </c>
      <c r="H275">
        <v>-9.8800001139999996</v>
      </c>
      <c r="I275">
        <f t="shared" si="7"/>
        <v>0.37999977000000129</v>
      </c>
      <c r="J275">
        <f t="shared" si="7"/>
        <v>2.3542857094999992</v>
      </c>
      <c r="K275">
        <f t="shared" si="7"/>
        <v>0.56000034300000046</v>
      </c>
      <c r="L275">
        <f t="shared" si="6"/>
        <v>1.4300001140000003</v>
      </c>
    </row>
    <row r="276" spans="1:12" x14ac:dyDescent="0.25">
      <c r="A276">
        <v>-10.71</v>
      </c>
      <c r="B276">
        <v>-11.5</v>
      </c>
      <c r="C276">
        <v>-8.57</v>
      </c>
      <c r="D276">
        <v>-8.56</v>
      </c>
      <c r="E276">
        <v>-10.10999966</v>
      </c>
      <c r="F276">
        <v>-9.7414284093571393</v>
      </c>
      <c r="G276">
        <v>-8.2200002669999996</v>
      </c>
      <c r="H276">
        <v>-9.9899997709999901</v>
      </c>
      <c r="I276">
        <f t="shared" si="7"/>
        <v>0.60000034000000113</v>
      </c>
      <c r="J276">
        <f t="shared" si="7"/>
        <v>1.7585715906428607</v>
      </c>
      <c r="K276">
        <f t="shared" si="7"/>
        <v>0.34999973300000065</v>
      </c>
      <c r="L276">
        <f t="shared" si="6"/>
        <v>1.4299997709999897</v>
      </c>
    </row>
    <row r="277" spans="1:12" x14ac:dyDescent="0.25">
      <c r="A277">
        <v>-10.76</v>
      </c>
      <c r="B277">
        <v>-11.56</v>
      </c>
      <c r="C277">
        <v>-8.52</v>
      </c>
      <c r="D277">
        <v>-7.6</v>
      </c>
      <c r="E277">
        <v>-10.22000027</v>
      </c>
      <c r="F277">
        <v>-9.5199999133571396</v>
      </c>
      <c r="G277">
        <v>-8.3299999239999991</v>
      </c>
      <c r="H277">
        <v>-8</v>
      </c>
      <c r="I277">
        <f t="shared" si="7"/>
        <v>0.5399997299999999</v>
      </c>
      <c r="J277">
        <f t="shared" si="7"/>
        <v>2.0400000866428609</v>
      </c>
      <c r="K277">
        <f t="shared" si="7"/>
        <v>0.19000007600000046</v>
      </c>
      <c r="L277">
        <f t="shared" si="6"/>
        <v>0.40000000000000036</v>
      </c>
    </row>
    <row r="278" spans="1:12" x14ac:dyDescent="0.25">
      <c r="A278">
        <v>-10.82</v>
      </c>
      <c r="B278">
        <v>-10.6</v>
      </c>
      <c r="C278">
        <v>-8.48</v>
      </c>
      <c r="D278">
        <v>-7.71</v>
      </c>
      <c r="E278">
        <v>-10.329999920000001</v>
      </c>
      <c r="F278">
        <v>-9.3378570762857098</v>
      </c>
      <c r="G278">
        <v>-8.4399995800000003</v>
      </c>
      <c r="H278">
        <v>-8.1099996569999995</v>
      </c>
      <c r="I278">
        <f t="shared" si="7"/>
        <v>0.49000007999999973</v>
      </c>
      <c r="J278">
        <f t="shared" si="7"/>
        <v>1.2621429237142898</v>
      </c>
      <c r="K278">
        <f t="shared" si="7"/>
        <v>4.0000420000000148E-2</v>
      </c>
      <c r="L278">
        <f t="shared" si="6"/>
        <v>0.39999965699999951</v>
      </c>
    </row>
    <row r="279" spans="1:12" x14ac:dyDescent="0.25">
      <c r="A279">
        <v>-10.98</v>
      </c>
      <c r="B279">
        <v>-10.71</v>
      </c>
      <c r="C279">
        <v>-8.6</v>
      </c>
      <c r="D279">
        <v>-7.87</v>
      </c>
      <c r="E279">
        <v>-10.43999958</v>
      </c>
      <c r="F279">
        <v>-9.4635713099285699</v>
      </c>
      <c r="G279">
        <v>-8.5500001909999899</v>
      </c>
      <c r="H279">
        <v>-8.3299999239999991</v>
      </c>
      <c r="I279">
        <f t="shared" si="7"/>
        <v>0.54000042000000015</v>
      </c>
      <c r="J279">
        <f t="shared" si="7"/>
        <v>1.246428690071431</v>
      </c>
      <c r="K279">
        <f t="shared" si="7"/>
        <v>4.9999809000009776E-2</v>
      </c>
      <c r="L279">
        <f t="shared" si="6"/>
        <v>0.45999992399999901</v>
      </c>
    </row>
    <row r="280" spans="1:12" x14ac:dyDescent="0.25">
      <c r="A280">
        <v>-11.09</v>
      </c>
      <c r="B280">
        <v>-10.87</v>
      </c>
      <c r="C280">
        <v>-8.6999999999999993</v>
      </c>
      <c r="D280">
        <v>-7.87</v>
      </c>
      <c r="E280">
        <v>-10.43999958</v>
      </c>
      <c r="F280">
        <v>-9.5578570362857107</v>
      </c>
      <c r="G280">
        <v>-8.6599998469999999</v>
      </c>
      <c r="H280">
        <v>-8.3299999239999991</v>
      </c>
      <c r="I280">
        <f t="shared" si="7"/>
        <v>0.65000041999999958</v>
      </c>
      <c r="J280">
        <f t="shared" si="7"/>
        <v>1.3121429637142885</v>
      </c>
      <c r="K280">
        <f t="shared" si="7"/>
        <v>4.0000152999999372E-2</v>
      </c>
      <c r="L280">
        <f t="shared" si="6"/>
        <v>0.45999992399999901</v>
      </c>
    </row>
    <row r="281" spans="1:12" x14ac:dyDescent="0.25">
      <c r="A281">
        <v>-11.26</v>
      </c>
      <c r="B281">
        <v>-10.98</v>
      </c>
      <c r="C281">
        <v>-8.83</v>
      </c>
      <c r="D281">
        <v>-8.0399999999999991</v>
      </c>
      <c r="E281">
        <v>-10.65999985</v>
      </c>
      <c r="F281">
        <v>-9.7071427956428504</v>
      </c>
      <c r="G281">
        <v>-8.8800001139999996</v>
      </c>
      <c r="H281">
        <v>-8.5500001909999899</v>
      </c>
      <c r="I281">
        <f t="shared" si="7"/>
        <v>0.60000014999999962</v>
      </c>
      <c r="J281">
        <f t="shared" si="7"/>
        <v>1.27285720435715</v>
      </c>
      <c r="K281">
        <f t="shared" si="7"/>
        <v>5.0000113999999485E-2</v>
      </c>
      <c r="L281">
        <f t="shared" si="6"/>
        <v>0.51000019099999072</v>
      </c>
    </row>
    <row r="282" spans="1:12" x14ac:dyDescent="0.25">
      <c r="A282">
        <v>-11.31</v>
      </c>
      <c r="B282">
        <v>-11.04</v>
      </c>
      <c r="C282">
        <v>-7.77</v>
      </c>
      <c r="D282">
        <v>-8.1999999999999993</v>
      </c>
      <c r="E282">
        <v>-10.77000046</v>
      </c>
      <c r="F282">
        <v>-9.5014285022857106</v>
      </c>
      <c r="G282">
        <v>-8.8800001139999996</v>
      </c>
      <c r="H282">
        <v>-8.6599998469999999</v>
      </c>
      <c r="I282">
        <f t="shared" si="7"/>
        <v>0.53999954000000017</v>
      </c>
      <c r="J282">
        <f t="shared" si="7"/>
        <v>1.5385714977142886</v>
      </c>
      <c r="K282">
        <f t="shared" si="7"/>
        <v>1.110000114</v>
      </c>
      <c r="L282">
        <f t="shared" si="6"/>
        <v>0.45999984700000063</v>
      </c>
    </row>
    <row r="283" spans="1:12" x14ac:dyDescent="0.25">
      <c r="A283">
        <v>-11.37</v>
      </c>
      <c r="B283">
        <v>-11.15</v>
      </c>
      <c r="C283">
        <v>-7.67</v>
      </c>
      <c r="D283">
        <v>-8.31</v>
      </c>
      <c r="E283">
        <v>-10.880000109999999</v>
      </c>
      <c r="F283">
        <v>-9.2957143782857106</v>
      </c>
      <c r="G283">
        <v>-8.9899997709999901</v>
      </c>
      <c r="H283">
        <v>-8.7700004580000002</v>
      </c>
      <c r="I283">
        <f t="shared" si="7"/>
        <v>0.48999988999999999</v>
      </c>
      <c r="J283">
        <f t="shared" si="7"/>
        <v>1.8542856217142898</v>
      </c>
      <c r="K283">
        <f t="shared" si="7"/>
        <v>1.3199997709999902</v>
      </c>
      <c r="L283">
        <f t="shared" si="6"/>
        <v>0.46000045799999967</v>
      </c>
    </row>
    <row r="284" spans="1:12" x14ac:dyDescent="0.25">
      <c r="A284">
        <v>-10.5</v>
      </c>
      <c r="B284">
        <v>-11.26</v>
      </c>
      <c r="C284">
        <v>-7.7</v>
      </c>
      <c r="D284">
        <v>-8.42</v>
      </c>
      <c r="E284">
        <v>-10.989999770000001</v>
      </c>
      <c r="F284">
        <v>-9.1214284893571396</v>
      </c>
      <c r="G284">
        <v>-7</v>
      </c>
      <c r="H284">
        <v>-8.8800001139999996</v>
      </c>
      <c r="I284">
        <f t="shared" si="7"/>
        <v>0.48999977000000072</v>
      </c>
      <c r="J284">
        <f t="shared" si="7"/>
        <v>2.1385715106428602</v>
      </c>
      <c r="K284">
        <f t="shared" si="7"/>
        <v>0.70000000000000018</v>
      </c>
      <c r="L284">
        <f t="shared" si="6"/>
        <v>0.46000011399999963</v>
      </c>
    </row>
    <row r="285" spans="1:12" x14ac:dyDescent="0.25">
      <c r="A285">
        <v>-10.56</v>
      </c>
      <c r="B285">
        <v>-11.37</v>
      </c>
      <c r="C285">
        <v>-7.73</v>
      </c>
      <c r="D285">
        <v>-8.42</v>
      </c>
      <c r="E285">
        <v>-10.989999770000001</v>
      </c>
      <c r="F285">
        <v>-9.1842857430714293</v>
      </c>
      <c r="G285">
        <v>-7.1100001339999999</v>
      </c>
      <c r="H285">
        <v>-8.8800001139999996</v>
      </c>
      <c r="I285">
        <f t="shared" si="7"/>
        <v>0.42999977000000023</v>
      </c>
      <c r="J285">
        <f t="shared" si="7"/>
        <v>2.1857142569285699</v>
      </c>
      <c r="K285">
        <f t="shared" si="7"/>
        <v>0.61999986600000057</v>
      </c>
      <c r="L285">
        <f t="shared" si="6"/>
        <v>0.46000011399999963</v>
      </c>
    </row>
    <row r="286" spans="1:12" x14ac:dyDescent="0.25">
      <c r="A286">
        <v>-9.6</v>
      </c>
      <c r="B286">
        <v>-11.42</v>
      </c>
      <c r="C286">
        <v>-7.62</v>
      </c>
      <c r="D286">
        <v>-7.56</v>
      </c>
      <c r="E286">
        <v>-9</v>
      </c>
      <c r="F286">
        <v>-8.8364285399285691</v>
      </c>
      <c r="G286">
        <v>-7.2199997900000001</v>
      </c>
      <c r="H286">
        <v>-8.9899997709999901</v>
      </c>
      <c r="I286">
        <f t="shared" si="7"/>
        <v>0.59999999999999964</v>
      </c>
      <c r="J286">
        <f t="shared" si="7"/>
        <v>2.5835714600714308</v>
      </c>
      <c r="K286">
        <f t="shared" si="7"/>
        <v>0.40000020999999997</v>
      </c>
      <c r="L286">
        <f t="shared" si="6"/>
        <v>1.4299997709999905</v>
      </c>
    </row>
    <row r="287" spans="1:12" x14ac:dyDescent="0.25">
      <c r="A287">
        <v>-9.7100000000000009</v>
      </c>
      <c r="B287">
        <v>-10.56</v>
      </c>
      <c r="C287">
        <v>-7.58</v>
      </c>
      <c r="D287">
        <v>-6.65</v>
      </c>
      <c r="E287">
        <v>-9.1099996569999995</v>
      </c>
      <c r="F287">
        <v>-8.5278569288571404</v>
      </c>
      <c r="G287">
        <v>-7.329999924</v>
      </c>
      <c r="H287">
        <v>-7.1100001339999999</v>
      </c>
      <c r="I287">
        <f t="shared" si="7"/>
        <v>0.60000034300000138</v>
      </c>
      <c r="J287">
        <f t="shared" si="7"/>
        <v>2.0321430711428601</v>
      </c>
      <c r="K287">
        <f t="shared" si="7"/>
        <v>0.25000007600000007</v>
      </c>
      <c r="L287">
        <f t="shared" si="6"/>
        <v>0.46000013399999951</v>
      </c>
    </row>
    <row r="288" spans="1:12" x14ac:dyDescent="0.25">
      <c r="A288">
        <v>-9.82</v>
      </c>
      <c r="B288">
        <v>-9.6</v>
      </c>
      <c r="C288">
        <v>-7.47</v>
      </c>
      <c r="D288">
        <v>-6.76</v>
      </c>
      <c r="E288">
        <v>-9.3299999239999991</v>
      </c>
      <c r="F288">
        <v>-8.31428565314285</v>
      </c>
      <c r="G288">
        <v>-7.4400000569999998</v>
      </c>
      <c r="H288">
        <v>-7.1100001339999999</v>
      </c>
      <c r="I288">
        <f t="shared" si="7"/>
        <v>0.49000007600000117</v>
      </c>
      <c r="J288">
        <f t="shared" si="7"/>
        <v>1.2857143468571497</v>
      </c>
      <c r="K288">
        <f t="shared" si="7"/>
        <v>2.9999942999999973E-2</v>
      </c>
      <c r="L288">
        <f t="shared" si="6"/>
        <v>0.35000013400000007</v>
      </c>
    </row>
    <row r="289" spans="1:12" x14ac:dyDescent="0.25">
      <c r="A289">
        <v>-9.93</v>
      </c>
      <c r="B289">
        <v>-9.7100000000000009</v>
      </c>
      <c r="C289">
        <v>-7.64</v>
      </c>
      <c r="D289">
        <v>-6.87</v>
      </c>
      <c r="E289">
        <v>-9.3299999239999991</v>
      </c>
      <c r="F289">
        <v>-8.4321428365000006</v>
      </c>
      <c r="G289">
        <v>-7.5500001909999996</v>
      </c>
      <c r="H289">
        <v>-7.329999924</v>
      </c>
      <c r="I289">
        <f t="shared" si="7"/>
        <v>0.6000000760000006</v>
      </c>
      <c r="J289">
        <f t="shared" si="7"/>
        <v>1.2778571635000002</v>
      </c>
      <c r="K289">
        <f t="shared" si="7"/>
        <v>8.9999809000000042E-2</v>
      </c>
      <c r="L289">
        <f t="shared" si="6"/>
        <v>0.45999992399999989</v>
      </c>
    </row>
    <row r="290" spans="1:12" x14ac:dyDescent="0.25">
      <c r="A290">
        <v>-10.039999999999999</v>
      </c>
      <c r="B290">
        <v>-9.82</v>
      </c>
      <c r="C290">
        <v>-7.68</v>
      </c>
      <c r="D290">
        <v>-6.93</v>
      </c>
      <c r="E290">
        <v>-9.4399995800000003</v>
      </c>
      <c r="F290">
        <v>-8.5185713768571407</v>
      </c>
      <c r="G290">
        <v>-7.6599998469999999</v>
      </c>
      <c r="H290">
        <v>-7.329999924</v>
      </c>
      <c r="I290">
        <f t="shared" si="7"/>
        <v>0.60000041999999887</v>
      </c>
      <c r="J290">
        <f t="shared" si="7"/>
        <v>1.3014286231428596</v>
      </c>
      <c r="K290">
        <f t="shared" si="7"/>
        <v>2.0000152999999798E-2</v>
      </c>
      <c r="L290">
        <f t="shared" si="6"/>
        <v>0.39999992400000028</v>
      </c>
    </row>
    <row r="291" spans="1:12" x14ac:dyDescent="0.25">
      <c r="A291">
        <v>-10.09</v>
      </c>
      <c r="B291">
        <v>-9.8699999999999992</v>
      </c>
      <c r="C291">
        <v>-7.79</v>
      </c>
      <c r="D291">
        <v>-7.04</v>
      </c>
      <c r="E291">
        <v>-9.5500001909999899</v>
      </c>
      <c r="F291">
        <v>-8.6128571715714202</v>
      </c>
      <c r="G291">
        <v>-7.7699999809999998</v>
      </c>
      <c r="H291">
        <v>-7.4400000569999998</v>
      </c>
      <c r="I291">
        <f t="shared" si="7"/>
        <v>0.53999980900000999</v>
      </c>
      <c r="J291">
        <f t="shared" si="7"/>
        <v>1.2571428284285791</v>
      </c>
      <c r="K291">
        <f t="shared" si="7"/>
        <v>2.0000019000000258E-2</v>
      </c>
      <c r="L291">
        <f t="shared" si="6"/>
        <v>0.40000005699999974</v>
      </c>
    </row>
    <row r="292" spans="1:12" x14ac:dyDescent="0.25">
      <c r="A292">
        <v>-10.199999999999999</v>
      </c>
      <c r="B292">
        <v>-9.98</v>
      </c>
      <c r="C292">
        <v>-6.75</v>
      </c>
      <c r="D292">
        <v>-7.09</v>
      </c>
      <c r="E292">
        <v>-9.6599998469999999</v>
      </c>
      <c r="F292">
        <v>-8.5649999885714294</v>
      </c>
      <c r="G292">
        <v>-7.8800001139999996</v>
      </c>
      <c r="H292">
        <v>-7.5500001909999996</v>
      </c>
      <c r="I292">
        <f t="shared" si="7"/>
        <v>0.54000015299999937</v>
      </c>
      <c r="J292">
        <f t="shared" si="7"/>
        <v>1.415000011428571</v>
      </c>
      <c r="K292">
        <f t="shared" si="7"/>
        <v>1.1300001139999996</v>
      </c>
      <c r="L292">
        <f t="shared" si="6"/>
        <v>0.46000019099999978</v>
      </c>
    </row>
    <row r="293" spans="1:12" x14ac:dyDescent="0.25">
      <c r="A293">
        <v>-10.26</v>
      </c>
      <c r="B293">
        <v>-10.039999999999999</v>
      </c>
      <c r="C293">
        <v>-6.84</v>
      </c>
      <c r="D293">
        <v>-7.26</v>
      </c>
      <c r="E293">
        <v>-9.6599998469999999</v>
      </c>
      <c r="F293">
        <v>-8.6357141559285697</v>
      </c>
      <c r="G293">
        <v>-7.9899997709999901</v>
      </c>
      <c r="H293">
        <v>-7.6599998469999999</v>
      </c>
      <c r="I293">
        <f t="shared" si="7"/>
        <v>0.60000015299999987</v>
      </c>
      <c r="J293">
        <f t="shared" si="7"/>
        <v>1.4042858440714294</v>
      </c>
      <c r="K293">
        <f t="shared" si="7"/>
        <v>1.1499997709999903</v>
      </c>
      <c r="L293">
        <f t="shared" si="6"/>
        <v>0.39999984700000013</v>
      </c>
    </row>
    <row r="294" spans="1:12" x14ac:dyDescent="0.25">
      <c r="A294">
        <v>-10.31</v>
      </c>
      <c r="B294">
        <v>-10.15</v>
      </c>
      <c r="C294">
        <v>-6.86</v>
      </c>
      <c r="D294">
        <v>-7.37</v>
      </c>
      <c r="E294">
        <v>-9.7700004580000002</v>
      </c>
      <c r="F294">
        <v>-8.57214287349999</v>
      </c>
      <c r="G294">
        <v>-7.9899997709999901</v>
      </c>
      <c r="H294">
        <v>-7.7699999809999998</v>
      </c>
      <c r="I294">
        <f t="shared" si="7"/>
        <v>0.53999954200000033</v>
      </c>
      <c r="J294">
        <f t="shared" si="7"/>
        <v>1.5778571265000103</v>
      </c>
      <c r="K294">
        <f t="shared" si="7"/>
        <v>1.1299997709999898</v>
      </c>
      <c r="L294">
        <f t="shared" si="6"/>
        <v>0.39999998099999967</v>
      </c>
    </row>
    <row r="295" spans="1:12" x14ac:dyDescent="0.25">
      <c r="A295">
        <v>-9.4499999999999993</v>
      </c>
      <c r="B295">
        <v>-10.26</v>
      </c>
      <c r="C295">
        <v>-6.68</v>
      </c>
      <c r="D295">
        <v>-7.42</v>
      </c>
      <c r="E295">
        <v>-9.8800001139999996</v>
      </c>
      <c r="F295">
        <v>-8.0900000159285703</v>
      </c>
      <c r="G295">
        <v>-6.1100001339999999</v>
      </c>
      <c r="H295">
        <v>-7.8800001139999996</v>
      </c>
      <c r="I295">
        <f t="shared" si="7"/>
        <v>0.43000011400000027</v>
      </c>
      <c r="J295">
        <f t="shared" si="7"/>
        <v>2.1699999840714295</v>
      </c>
      <c r="K295">
        <f t="shared" si="7"/>
        <v>0.56999986599999986</v>
      </c>
      <c r="L295">
        <f t="shared" si="6"/>
        <v>0.46000011399999963</v>
      </c>
    </row>
    <row r="296" spans="1:12" x14ac:dyDescent="0.25">
      <c r="A296">
        <v>-8.4700000000000006</v>
      </c>
      <c r="B296">
        <v>-10.31</v>
      </c>
      <c r="C296">
        <v>-6.57</v>
      </c>
      <c r="D296">
        <v>-6.5</v>
      </c>
      <c r="E296">
        <v>-9.9899997709999901</v>
      </c>
      <c r="F296">
        <v>-7.8584615264615296</v>
      </c>
      <c r="G296">
        <v>-6.1100001339999999</v>
      </c>
      <c r="H296">
        <v>-7.8800001139999996</v>
      </c>
      <c r="I296">
        <f t="shared" si="7"/>
        <v>1.5199997709999895</v>
      </c>
      <c r="J296">
        <f t="shared" si="7"/>
        <v>2.4515384735384709</v>
      </c>
      <c r="K296">
        <f t="shared" si="7"/>
        <v>0.45999986600000042</v>
      </c>
      <c r="L296">
        <f t="shared" si="6"/>
        <v>1.3800001139999996</v>
      </c>
    </row>
    <row r="297" spans="1:12" x14ac:dyDescent="0.25">
      <c r="A297">
        <v>-9.56</v>
      </c>
      <c r="B297">
        <v>-10.42</v>
      </c>
      <c r="C297">
        <v>-6.74</v>
      </c>
      <c r="D297">
        <v>-6.56</v>
      </c>
      <c r="E297">
        <v>-9.9899997709999901</v>
      </c>
      <c r="F297">
        <v>-8.0892856119999994</v>
      </c>
      <c r="G297">
        <v>-6.2199997900000001</v>
      </c>
      <c r="H297">
        <v>-7.9899997709999901</v>
      </c>
      <c r="I297">
        <f t="shared" si="7"/>
        <v>0.42999977099998965</v>
      </c>
      <c r="J297">
        <f t="shared" si="7"/>
        <v>2.3307143880000005</v>
      </c>
      <c r="K297">
        <f t="shared" si="7"/>
        <v>0.52000021000000007</v>
      </c>
      <c r="L297">
        <f t="shared" si="6"/>
        <v>1.4299997709999905</v>
      </c>
    </row>
    <row r="298" spans="1:12" x14ac:dyDescent="0.25">
      <c r="A298">
        <v>-9.67</v>
      </c>
      <c r="B298">
        <v>-9.4499999999999993</v>
      </c>
      <c r="C298">
        <v>-6.54</v>
      </c>
      <c r="D298">
        <v>-5.6</v>
      </c>
      <c r="E298">
        <v>-8</v>
      </c>
      <c r="F298">
        <v>-7.57571428171428</v>
      </c>
      <c r="G298">
        <v>-6.329999924</v>
      </c>
      <c r="H298">
        <v>-6</v>
      </c>
      <c r="I298">
        <f t="shared" si="7"/>
        <v>1.67</v>
      </c>
      <c r="J298">
        <f t="shared" si="7"/>
        <v>1.8742857182857193</v>
      </c>
      <c r="K298">
        <f t="shared" si="7"/>
        <v>0.21000007600000004</v>
      </c>
      <c r="L298">
        <f t="shared" si="6"/>
        <v>0.40000000000000036</v>
      </c>
    </row>
    <row r="299" spans="1:12" x14ac:dyDescent="0.25">
      <c r="A299">
        <v>-8.65</v>
      </c>
      <c r="B299">
        <v>-9.56</v>
      </c>
      <c r="C299">
        <v>-6.57</v>
      </c>
      <c r="D299">
        <v>-5.71</v>
      </c>
      <c r="E299">
        <v>-8.1099996569999995</v>
      </c>
      <c r="F299">
        <v>-7.5199999129285704</v>
      </c>
      <c r="G299">
        <v>-6.4400000569999998</v>
      </c>
      <c r="H299">
        <v>-6.1100001339999999</v>
      </c>
      <c r="I299">
        <f t="shared" si="7"/>
        <v>0.54000034300000088</v>
      </c>
      <c r="J299">
        <f t="shared" si="7"/>
        <v>2.0400000870714301</v>
      </c>
      <c r="K299">
        <f t="shared" si="7"/>
        <v>0.12999994300000051</v>
      </c>
      <c r="L299">
        <f t="shared" si="6"/>
        <v>0.4000001339999999</v>
      </c>
    </row>
    <row r="300" spans="1:12" x14ac:dyDescent="0.25">
      <c r="A300">
        <v>-8.76</v>
      </c>
      <c r="B300">
        <v>-8.5399999999999991</v>
      </c>
      <c r="C300">
        <v>-6.53</v>
      </c>
      <c r="D300">
        <v>-5.82</v>
      </c>
      <c r="E300">
        <v>-8.2200002669999996</v>
      </c>
      <c r="F300">
        <v>-7.3142856529999998</v>
      </c>
      <c r="G300">
        <v>-6.4400000569999998</v>
      </c>
      <c r="H300">
        <v>-6.2199997900000001</v>
      </c>
      <c r="I300">
        <f t="shared" si="7"/>
        <v>0.53999973300000015</v>
      </c>
      <c r="J300">
        <f t="shared" si="7"/>
        <v>1.2257143469999994</v>
      </c>
      <c r="K300">
        <f t="shared" si="7"/>
        <v>8.9999943000000471E-2</v>
      </c>
      <c r="L300">
        <f t="shared" si="6"/>
        <v>0.39999978999999986</v>
      </c>
    </row>
    <row r="301" spans="1:12" x14ac:dyDescent="0.25">
      <c r="A301">
        <v>-8.82</v>
      </c>
      <c r="B301">
        <v>-8.7100000000000009</v>
      </c>
      <c r="C301">
        <v>-6.63</v>
      </c>
      <c r="D301">
        <v>-5.87</v>
      </c>
      <c r="E301">
        <v>-8.3299999239999991</v>
      </c>
      <c r="F301">
        <v>-7.4164285319285703</v>
      </c>
      <c r="G301">
        <v>-6.6599998469999999</v>
      </c>
      <c r="H301">
        <v>-6.329999924</v>
      </c>
      <c r="I301">
        <f t="shared" si="7"/>
        <v>0.49000007600000117</v>
      </c>
      <c r="J301">
        <f t="shared" si="7"/>
        <v>1.2935714680714305</v>
      </c>
      <c r="K301">
        <f t="shared" si="7"/>
        <v>2.9999847000000024E-2</v>
      </c>
      <c r="L301">
        <f t="shared" si="6"/>
        <v>0.45999992399999989</v>
      </c>
    </row>
    <row r="302" spans="1:12" x14ac:dyDescent="0.25">
      <c r="A302">
        <v>-8.98</v>
      </c>
      <c r="B302">
        <v>-8.82</v>
      </c>
      <c r="C302">
        <v>-6.76</v>
      </c>
      <c r="D302">
        <v>-6.04</v>
      </c>
      <c r="E302">
        <v>-8.4399995800000003</v>
      </c>
      <c r="F302">
        <v>-7.549999884</v>
      </c>
      <c r="G302">
        <v>-6.7699999809999998</v>
      </c>
      <c r="H302">
        <v>-6.4400000569999998</v>
      </c>
      <c r="I302">
        <f t="shared" si="7"/>
        <v>0.54000042000000015</v>
      </c>
      <c r="J302">
        <f t="shared" si="7"/>
        <v>1.2700001160000003</v>
      </c>
      <c r="K302">
        <f t="shared" si="7"/>
        <v>9.9999809999999911E-3</v>
      </c>
      <c r="L302">
        <f t="shared" si="6"/>
        <v>0.40000005699999974</v>
      </c>
    </row>
    <row r="303" spans="1:12" x14ac:dyDescent="0.25">
      <c r="A303">
        <v>-9.09</v>
      </c>
      <c r="B303">
        <v>-8.8699999999999992</v>
      </c>
      <c r="C303">
        <v>-6.79</v>
      </c>
      <c r="D303">
        <v>-6.09</v>
      </c>
      <c r="E303">
        <v>-8.5500001909999899</v>
      </c>
      <c r="F303">
        <v>-7.6207142556428504</v>
      </c>
      <c r="G303">
        <v>-6.8800001139999996</v>
      </c>
      <c r="H303">
        <v>-6.4400000569999998</v>
      </c>
      <c r="I303">
        <f t="shared" si="7"/>
        <v>0.53999980900000999</v>
      </c>
      <c r="J303">
        <f t="shared" si="7"/>
        <v>1.2492857443571488</v>
      </c>
      <c r="K303">
        <f t="shared" si="7"/>
        <v>9.000011399999952E-2</v>
      </c>
      <c r="L303">
        <f t="shared" si="6"/>
        <v>0.35000005699999992</v>
      </c>
    </row>
    <row r="304" spans="1:12" x14ac:dyDescent="0.25">
      <c r="A304">
        <v>-9.15</v>
      </c>
      <c r="B304">
        <v>-8.98</v>
      </c>
      <c r="C304">
        <v>-5.8</v>
      </c>
      <c r="D304">
        <v>-6.2</v>
      </c>
      <c r="E304">
        <v>-8.6599998469999999</v>
      </c>
      <c r="F304">
        <v>-7.5649999549285702</v>
      </c>
      <c r="G304">
        <v>-6.9899997709999901</v>
      </c>
      <c r="H304">
        <v>-6.5500001909999996</v>
      </c>
      <c r="I304">
        <f t="shared" si="7"/>
        <v>0.49000015300000044</v>
      </c>
      <c r="J304">
        <f t="shared" si="7"/>
        <v>1.4150000450714302</v>
      </c>
      <c r="K304">
        <f t="shared" si="7"/>
        <v>1.1899997709999903</v>
      </c>
      <c r="L304">
        <f t="shared" si="6"/>
        <v>0.35000019099999946</v>
      </c>
    </row>
    <row r="305" spans="1:12" x14ac:dyDescent="0.25">
      <c r="A305">
        <v>-9.26</v>
      </c>
      <c r="B305">
        <v>-9.0399999999999991</v>
      </c>
      <c r="C305">
        <v>-5.84</v>
      </c>
      <c r="D305">
        <v>-6.31</v>
      </c>
      <c r="E305">
        <v>-8.6599998469999999</v>
      </c>
      <c r="F305">
        <v>-7.6357142241428502</v>
      </c>
      <c r="G305">
        <v>-6.9899997709999901</v>
      </c>
      <c r="H305">
        <v>-6.6599998469999999</v>
      </c>
      <c r="I305">
        <f t="shared" si="7"/>
        <v>0.60000015299999987</v>
      </c>
      <c r="J305">
        <f t="shared" si="7"/>
        <v>1.404285775857149</v>
      </c>
      <c r="K305">
        <f t="shared" si="7"/>
        <v>1.1499997709999903</v>
      </c>
      <c r="L305">
        <f t="shared" si="6"/>
        <v>0.34999984700000031</v>
      </c>
    </row>
    <row r="306" spans="1:12" x14ac:dyDescent="0.25">
      <c r="A306">
        <v>-9.31</v>
      </c>
      <c r="B306">
        <v>-9.09</v>
      </c>
      <c r="C306">
        <v>-5.86</v>
      </c>
      <c r="D306">
        <v>-6.37</v>
      </c>
      <c r="E306">
        <v>-8.7700004580000002</v>
      </c>
      <c r="F306">
        <v>-7.5564285685714196</v>
      </c>
      <c r="G306">
        <v>-5</v>
      </c>
      <c r="H306">
        <v>-6.7699999809999998</v>
      </c>
      <c r="I306">
        <f t="shared" si="7"/>
        <v>0.53999954200000033</v>
      </c>
      <c r="J306">
        <f t="shared" si="7"/>
        <v>1.5335714314285802</v>
      </c>
      <c r="K306">
        <f t="shared" si="7"/>
        <v>0.86000000000000032</v>
      </c>
      <c r="L306">
        <f t="shared" si="6"/>
        <v>0.39999998099999967</v>
      </c>
    </row>
    <row r="307" spans="1:12" x14ac:dyDescent="0.25">
      <c r="A307">
        <v>-9.3699999999999992</v>
      </c>
      <c r="B307">
        <v>-9.26</v>
      </c>
      <c r="C307">
        <v>-5.81</v>
      </c>
      <c r="D307">
        <v>-6.42</v>
      </c>
      <c r="E307">
        <v>-8.8800001139999996</v>
      </c>
      <c r="F307">
        <v>-7.3507143087857099</v>
      </c>
      <c r="G307">
        <v>-5.1100001339999999</v>
      </c>
      <c r="H307">
        <v>-6.8800001139999996</v>
      </c>
      <c r="I307">
        <f t="shared" si="7"/>
        <v>0.48999988599999966</v>
      </c>
      <c r="J307">
        <f t="shared" si="7"/>
        <v>1.9092856912142899</v>
      </c>
      <c r="K307">
        <f t="shared" si="7"/>
        <v>0.69999986599999975</v>
      </c>
      <c r="L307">
        <f t="shared" si="6"/>
        <v>0.46000011399999963</v>
      </c>
    </row>
    <row r="308" spans="1:12" x14ac:dyDescent="0.25">
      <c r="A308">
        <v>-7.47</v>
      </c>
      <c r="B308">
        <v>-9.31</v>
      </c>
      <c r="C308">
        <v>-5.63</v>
      </c>
      <c r="D308">
        <v>-5.5</v>
      </c>
      <c r="E308">
        <v>-8.9899997709999901</v>
      </c>
      <c r="F308">
        <v>-6.8584615266922997</v>
      </c>
      <c r="G308">
        <v>-5.2199997900000001</v>
      </c>
      <c r="H308">
        <v>-6.8800001139999996</v>
      </c>
      <c r="I308">
        <f t="shared" si="7"/>
        <v>1.5199997709999904</v>
      </c>
      <c r="J308">
        <f t="shared" si="7"/>
        <v>2.4515384733077008</v>
      </c>
      <c r="K308">
        <f t="shared" si="7"/>
        <v>0.41000020999999975</v>
      </c>
      <c r="L308">
        <f t="shared" si="6"/>
        <v>1.3800001139999996</v>
      </c>
    </row>
    <row r="309" spans="1:12" x14ac:dyDescent="0.25">
      <c r="A309">
        <v>-8.5</v>
      </c>
      <c r="B309">
        <v>-9.42</v>
      </c>
      <c r="C309">
        <v>-5.65</v>
      </c>
      <c r="D309">
        <v>-4.54</v>
      </c>
      <c r="E309">
        <v>-8.9899997709999901</v>
      </c>
      <c r="F309">
        <v>-6.9157142298571399</v>
      </c>
      <c r="G309">
        <v>-5.329999924</v>
      </c>
      <c r="H309">
        <v>-6.9899997709999901</v>
      </c>
      <c r="I309">
        <f t="shared" si="7"/>
        <v>0.48999977099999015</v>
      </c>
      <c r="J309">
        <f t="shared" si="7"/>
        <v>2.50428577014286</v>
      </c>
      <c r="K309">
        <f t="shared" si="7"/>
        <v>0.32000007600000036</v>
      </c>
      <c r="L309">
        <f t="shared" si="6"/>
        <v>2.4499997709999901</v>
      </c>
    </row>
    <row r="310" spans="1:12" x14ac:dyDescent="0.25">
      <c r="A310">
        <v>-8.61</v>
      </c>
      <c r="B310">
        <v>-9.42</v>
      </c>
      <c r="C310">
        <v>-5.6</v>
      </c>
      <c r="D310">
        <v>-4.5999999999999996</v>
      </c>
      <c r="E310">
        <v>-7</v>
      </c>
      <c r="F310">
        <v>-6.6942857334285701</v>
      </c>
      <c r="G310">
        <v>-5.329999924</v>
      </c>
      <c r="H310">
        <v>-5</v>
      </c>
      <c r="I310">
        <f t="shared" si="7"/>
        <v>1.6099999999999994</v>
      </c>
      <c r="J310">
        <f t="shared" si="7"/>
        <v>2.7257142665714298</v>
      </c>
      <c r="K310">
        <f t="shared" si="7"/>
        <v>0.27000007599999964</v>
      </c>
      <c r="L310">
        <f t="shared" si="6"/>
        <v>0.40000000000000036</v>
      </c>
    </row>
    <row r="311" spans="1:12" x14ac:dyDescent="0.25">
      <c r="A311">
        <v>-8.67</v>
      </c>
      <c r="B311">
        <v>-8.56</v>
      </c>
      <c r="C311">
        <v>-5.62</v>
      </c>
      <c r="D311">
        <v>-4.6500000000000004</v>
      </c>
      <c r="E311">
        <v>-7.1100001339999999</v>
      </c>
      <c r="F311">
        <v>-6.6228570939285696</v>
      </c>
      <c r="G311">
        <v>-5.4400000569999998</v>
      </c>
      <c r="H311">
        <v>-5.1100001339999999</v>
      </c>
      <c r="I311">
        <f t="shared" si="7"/>
        <v>1.5599998660000001</v>
      </c>
      <c r="J311">
        <f t="shared" si="7"/>
        <v>1.9371429060714309</v>
      </c>
      <c r="K311">
        <f t="shared" si="7"/>
        <v>0.17999994300000033</v>
      </c>
      <c r="L311">
        <f t="shared" si="6"/>
        <v>0.46000013399999951</v>
      </c>
    </row>
    <row r="312" spans="1:12" x14ac:dyDescent="0.25">
      <c r="A312">
        <v>-7.71</v>
      </c>
      <c r="B312">
        <v>-8.56</v>
      </c>
      <c r="C312">
        <v>-5.58</v>
      </c>
      <c r="D312">
        <v>-4.76</v>
      </c>
      <c r="E312">
        <v>-7.1100001339999999</v>
      </c>
      <c r="F312">
        <v>-6.5278570652857102</v>
      </c>
      <c r="G312">
        <v>-5.4400000569999998</v>
      </c>
      <c r="H312">
        <v>-5.1100001339999999</v>
      </c>
      <c r="I312">
        <f t="shared" si="7"/>
        <v>0.5999998660000001</v>
      </c>
      <c r="J312">
        <f t="shared" si="7"/>
        <v>2.0321429347142903</v>
      </c>
      <c r="K312">
        <f t="shared" si="7"/>
        <v>0.13999994300000029</v>
      </c>
      <c r="L312">
        <f t="shared" si="6"/>
        <v>0.35000013400000007</v>
      </c>
    </row>
    <row r="313" spans="1:12" x14ac:dyDescent="0.25">
      <c r="A313">
        <v>-7.76</v>
      </c>
      <c r="B313">
        <v>-7.6</v>
      </c>
      <c r="C313">
        <v>-5.66</v>
      </c>
      <c r="D313">
        <v>-4.87</v>
      </c>
      <c r="E313">
        <v>-7.2199997900000001</v>
      </c>
      <c r="F313">
        <v>-6.4721428325714196</v>
      </c>
      <c r="G313">
        <v>-5.5500001909999996</v>
      </c>
      <c r="H313">
        <v>-5.2199997900000001</v>
      </c>
      <c r="I313">
        <f t="shared" si="7"/>
        <v>0.54000020999999965</v>
      </c>
      <c r="J313">
        <f t="shared" si="7"/>
        <v>1.12785716742858</v>
      </c>
      <c r="K313">
        <f t="shared" si="7"/>
        <v>0.1099998090000005</v>
      </c>
      <c r="L313">
        <f t="shared" si="6"/>
        <v>0.34999979000000003</v>
      </c>
    </row>
    <row r="314" spans="1:12" x14ac:dyDescent="0.25">
      <c r="A314">
        <v>-7.76</v>
      </c>
      <c r="B314">
        <v>-7.65</v>
      </c>
      <c r="C314">
        <v>-5.62</v>
      </c>
      <c r="D314">
        <v>-4.93</v>
      </c>
      <c r="E314">
        <v>-7.329999924</v>
      </c>
      <c r="F314">
        <v>-6.3850000245714202</v>
      </c>
      <c r="G314">
        <v>-5.6599998469999999</v>
      </c>
      <c r="H314">
        <v>-5.329999924</v>
      </c>
      <c r="I314">
        <f t="shared" si="7"/>
        <v>0.43000007599999979</v>
      </c>
      <c r="J314">
        <f t="shared" si="7"/>
        <v>1.2649999754285801</v>
      </c>
      <c r="K314">
        <f t="shared" si="7"/>
        <v>3.9999846999999811E-2</v>
      </c>
      <c r="L314">
        <f t="shared" si="6"/>
        <v>0.39999992400000028</v>
      </c>
    </row>
    <row r="315" spans="1:12" x14ac:dyDescent="0.25">
      <c r="A315">
        <v>-7.87</v>
      </c>
      <c r="B315">
        <v>-7.71</v>
      </c>
      <c r="C315">
        <v>-5.71</v>
      </c>
      <c r="D315">
        <v>-4.93</v>
      </c>
      <c r="E315">
        <v>-7.329999924</v>
      </c>
      <c r="F315">
        <v>-6.4557142598571398</v>
      </c>
      <c r="G315">
        <v>-5.7699999809999998</v>
      </c>
      <c r="H315">
        <v>-5.329999924</v>
      </c>
      <c r="I315">
        <f t="shared" si="7"/>
        <v>0.54000007600000011</v>
      </c>
      <c r="J315">
        <f t="shared" si="7"/>
        <v>1.2542857401428602</v>
      </c>
      <c r="K315">
        <f t="shared" si="7"/>
        <v>5.9999980999999813E-2</v>
      </c>
      <c r="L315">
        <f t="shared" si="6"/>
        <v>0.39999992400000028</v>
      </c>
    </row>
    <row r="316" spans="1:12" x14ac:dyDescent="0.25">
      <c r="A316">
        <v>-7.98</v>
      </c>
      <c r="B316">
        <v>-7.82</v>
      </c>
      <c r="C316">
        <v>-5.74</v>
      </c>
      <c r="D316">
        <v>-5.04</v>
      </c>
      <c r="E316">
        <v>-7.4400000569999998</v>
      </c>
      <c r="F316">
        <v>-6.5264285290714197</v>
      </c>
      <c r="G316">
        <v>-5.8800001139999898</v>
      </c>
      <c r="H316">
        <v>-5.4400000569999998</v>
      </c>
      <c r="I316">
        <f t="shared" si="7"/>
        <v>0.53999994300000065</v>
      </c>
      <c r="J316">
        <f t="shared" si="7"/>
        <v>1.2935714709285806</v>
      </c>
      <c r="K316">
        <f t="shared" si="7"/>
        <v>0.14000011399998957</v>
      </c>
      <c r="L316">
        <f t="shared" si="6"/>
        <v>0.40000005699999974</v>
      </c>
    </row>
    <row r="317" spans="1:12" x14ac:dyDescent="0.25">
      <c r="A317">
        <v>-7.98</v>
      </c>
      <c r="B317">
        <v>-7.87</v>
      </c>
      <c r="C317">
        <v>-4.68</v>
      </c>
      <c r="D317">
        <v>-5.15</v>
      </c>
      <c r="E317">
        <v>-7.4400000569999998</v>
      </c>
      <c r="F317">
        <v>-6.4235713480000003</v>
      </c>
      <c r="G317">
        <v>-5.8800001139999898</v>
      </c>
      <c r="H317">
        <v>-5.4400000569999998</v>
      </c>
      <c r="I317">
        <f t="shared" si="7"/>
        <v>0.53999994300000065</v>
      </c>
      <c r="J317">
        <f t="shared" si="7"/>
        <v>1.4464286519999998</v>
      </c>
      <c r="K317">
        <f t="shared" si="7"/>
        <v>1.2000001139999901</v>
      </c>
      <c r="L317">
        <f t="shared" si="6"/>
        <v>0.29000005699999942</v>
      </c>
    </row>
    <row r="318" spans="1:12" x14ac:dyDescent="0.25">
      <c r="A318">
        <v>-8.09</v>
      </c>
      <c r="B318">
        <v>-8.0399999999999991</v>
      </c>
      <c r="C318">
        <v>-4.8</v>
      </c>
      <c r="D318">
        <v>-5.2</v>
      </c>
      <c r="E318">
        <v>-7.6599998469999999</v>
      </c>
      <c r="F318">
        <v>-6.5649999718571399</v>
      </c>
      <c r="G318">
        <v>-5.9899997709999999</v>
      </c>
      <c r="H318">
        <v>-5.6599998469999999</v>
      </c>
      <c r="I318">
        <f t="shared" si="7"/>
        <v>0.43000015299999994</v>
      </c>
      <c r="J318">
        <f t="shared" si="7"/>
        <v>1.4750000281428592</v>
      </c>
      <c r="K318">
        <f t="shared" si="7"/>
        <v>1.1899997710000001</v>
      </c>
      <c r="L318">
        <f t="shared" si="6"/>
        <v>0.45999984699999974</v>
      </c>
    </row>
    <row r="319" spans="1:12" x14ac:dyDescent="0.25">
      <c r="A319">
        <v>-8.1999999999999993</v>
      </c>
      <c r="B319">
        <v>-8.0399999999999991</v>
      </c>
      <c r="C319">
        <v>-4.76</v>
      </c>
      <c r="D319">
        <v>-5.37</v>
      </c>
      <c r="E319">
        <v>-7.6599998469999999</v>
      </c>
      <c r="F319">
        <v>-6.4699999772857097</v>
      </c>
      <c r="G319">
        <v>-4</v>
      </c>
      <c r="H319">
        <v>-5.6599998469999999</v>
      </c>
      <c r="I319">
        <f t="shared" si="7"/>
        <v>0.54000015299999937</v>
      </c>
      <c r="J319">
        <f t="shared" si="7"/>
        <v>1.5700000227142894</v>
      </c>
      <c r="K319">
        <f t="shared" si="7"/>
        <v>0.75999999999999979</v>
      </c>
      <c r="L319">
        <f t="shared" si="6"/>
        <v>0.28999984699999981</v>
      </c>
    </row>
    <row r="320" spans="1:12" x14ac:dyDescent="0.25">
      <c r="A320">
        <v>-8.31</v>
      </c>
      <c r="B320">
        <v>-8.15</v>
      </c>
      <c r="C320">
        <v>-4.92</v>
      </c>
      <c r="D320">
        <v>-5.37</v>
      </c>
      <c r="E320">
        <v>-7.7699999809999998</v>
      </c>
      <c r="F320">
        <v>-6.5642857210714203</v>
      </c>
      <c r="G320">
        <v>-4.1100001339999999</v>
      </c>
      <c r="H320">
        <v>-5.7699999809999998</v>
      </c>
      <c r="I320">
        <f t="shared" si="7"/>
        <v>0.54000001900000072</v>
      </c>
      <c r="J320">
        <f t="shared" si="7"/>
        <v>1.5857142789285801</v>
      </c>
      <c r="K320">
        <f t="shared" si="7"/>
        <v>0.80999986600000007</v>
      </c>
      <c r="L320">
        <f t="shared" si="6"/>
        <v>0.39999998099999967</v>
      </c>
    </row>
    <row r="321" spans="1:12" x14ac:dyDescent="0.25">
      <c r="A321">
        <v>-8.31</v>
      </c>
      <c r="B321">
        <v>-8.26</v>
      </c>
      <c r="C321">
        <v>-4.87</v>
      </c>
      <c r="D321">
        <v>-5.48</v>
      </c>
      <c r="E321">
        <v>-7.8800001139999996</v>
      </c>
      <c r="F321">
        <v>-6.4692856582857097</v>
      </c>
      <c r="G321">
        <v>-4.1100001339999999</v>
      </c>
      <c r="H321">
        <v>-5.8800001139999898</v>
      </c>
      <c r="I321">
        <f t="shared" si="7"/>
        <v>0.42999988600000094</v>
      </c>
      <c r="J321">
        <f t="shared" si="7"/>
        <v>1.7907143417142901</v>
      </c>
      <c r="K321">
        <f t="shared" si="7"/>
        <v>0.75999986600000025</v>
      </c>
      <c r="L321">
        <f t="shared" si="6"/>
        <v>0.40000011399998936</v>
      </c>
    </row>
    <row r="322" spans="1:12" x14ac:dyDescent="0.25">
      <c r="A322">
        <v>-7.34</v>
      </c>
      <c r="B322">
        <v>-8.26</v>
      </c>
      <c r="C322">
        <v>-4.7300000000000004</v>
      </c>
      <c r="D322">
        <v>-4.5</v>
      </c>
      <c r="E322">
        <v>-7.8800001139999996</v>
      </c>
      <c r="F322">
        <v>-6.07428571135714</v>
      </c>
      <c r="G322">
        <v>-4.2199997900000001</v>
      </c>
      <c r="H322">
        <v>-5.8800001139999898</v>
      </c>
      <c r="I322">
        <f t="shared" si="7"/>
        <v>0.5400001139999997</v>
      </c>
      <c r="J322">
        <f t="shared" si="7"/>
        <v>2.1857142886428598</v>
      </c>
      <c r="K322">
        <f t="shared" si="7"/>
        <v>0.51000021000000029</v>
      </c>
      <c r="L322">
        <f t="shared" si="7"/>
        <v>1.3800001139999898</v>
      </c>
    </row>
    <row r="323" spans="1:12" x14ac:dyDescent="0.25">
      <c r="A323">
        <v>-7.5</v>
      </c>
      <c r="B323">
        <v>-8.3699999999999992</v>
      </c>
      <c r="C323">
        <v>-4.71</v>
      </c>
      <c r="D323">
        <v>-3.54</v>
      </c>
      <c r="E323">
        <v>-7.9899997709999901</v>
      </c>
      <c r="F323">
        <v>-6.0264285632857097</v>
      </c>
      <c r="G323">
        <v>-4.329999924</v>
      </c>
      <c r="H323">
        <v>-5.9899997709999999</v>
      </c>
      <c r="I323">
        <f t="shared" ref="I323:L386" si="8">ABS(A323-E323)</f>
        <v>0.48999977099999015</v>
      </c>
      <c r="J323">
        <f t="shared" si="8"/>
        <v>2.3435714367142895</v>
      </c>
      <c r="K323">
        <f t="shared" si="8"/>
        <v>0.38000007599999996</v>
      </c>
      <c r="L323">
        <f t="shared" si="8"/>
        <v>2.4499997709999999</v>
      </c>
    </row>
    <row r="324" spans="1:12" x14ac:dyDescent="0.25">
      <c r="A324">
        <v>-7.5</v>
      </c>
      <c r="B324">
        <v>-8.42</v>
      </c>
      <c r="C324">
        <v>-4.78</v>
      </c>
      <c r="D324">
        <v>-3.6</v>
      </c>
      <c r="E324">
        <v>-7.9899997709999901</v>
      </c>
      <c r="F324">
        <v>-6.0657142229999996</v>
      </c>
      <c r="G324">
        <v>-4.329999924</v>
      </c>
      <c r="H324">
        <v>-5.9899997709999999</v>
      </c>
      <c r="I324">
        <f t="shared" si="8"/>
        <v>0.48999977099999015</v>
      </c>
      <c r="J324">
        <f t="shared" si="8"/>
        <v>2.3542857770000003</v>
      </c>
      <c r="K324">
        <f t="shared" si="8"/>
        <v>0.45000007600000025</v>
      </c>
      <c r="L324">
        <f t="shared" si="8"/>
        <v>2.3899997709999998</v>
      </c>
    </row>
    <row r="325" spans="1:12" x14ac:dyDescent="0.25">
      <c r="A325">
        <v>-7.56</v>
      </c>
      <c r="B325">
        <v>-7.45</v>
      </c>
      <c r="C325">
        <v>-4.59</v>
      </c>
      <c r="D325">
        <v>-3.6</v>
      </c>
      <c r="E325">
        <v>-6</v>
      </c>
      <c r="F325">
        <v>-5.6628570895714203</v>
      </c>
      <c r="G325">
        <v>-4.4400000569999998</v>
      </c>
      <c r="H325">
        <v>-4</v>
      </c>
      <c r="I325">
        <f t="shared" si="8"/>
        <v>1.5599999999999996</v>
      </c>
      <c r="J325">
        <f t="shared" si="8"/>
        <v>1.7871429104285799</v>
      </c>
      <c r="K325">
        <f t="shared" si="8"/>
        <v>0.14999994300000008</v>
      </c>
      <c r="L325">
        <f t="shared" si="8"/>
        <v>0.39999999999999991</v>
      </c>
    </row>
    <row r="326" spans="1:12" x14ac:dyDescent="0.25">
      <c r="A326">
        <v>-7.67</v>
      </c>
      <c r="B326">
        <v>-7.56</v>
      </c>
      <c r="C326">
        <v>-4.62</v>
      </c>
      <c r="D326">
        <v>-3.71</v>
      </c>
      <c r="E326">
        <v>-6.1100001339999999</v>
      </c>
      <c r="F326">
        <v>-5.6149999756428501</v>
      </c>
      <c r="G326">
        <v>-4.4400000569999998</v>
      </c>
      <c r="H326">
        <v>-4.1100001339999999</v>
      </c>
      <c r="I326">
        <f t="shared" si="8"/>
        <v>1.5599998660000001</v>
      </c>
      <c r="J326">
        <f t="shared" si="8"/>
        <v>1.9450000243571495</v>
      </c>
      <c r="K326">
        <f t="shared" si="8"/>
        <v>0.17999994300000033</v>
      </c>
      <c r="L326">
        <f t="shared" si="8"/>
        <v>0.4000001339999999</v>
      </c>
    </row>
    <row r="327" spans="1:12" x14ac:dyDescent="0.25">
      <c r="A327">
        <v>-7.67</v>
      </c>
      <c r="B327">
        <v>-7.56</v>
      </c>
      <c r="C327">
        <v>-4.7</v>
      </c>
      <c r="D327">
        <v>-3.82</v>
      </c>
      <c r="E327">
        <v>-6.1100001339999999</v>
      </c>
      <c r="F327">
        <v>-5.6700000083571398</v>
      </c>
      <c r="G327">
        <v>-4.5500001909999996</v>
      </c>
      <c r="H327">
        <v>-4.1100001339999999</v>
      </c>
      <c r="I327">
        <f t="shared" si="8"/>
        <v>1.5599998660000001</v>
      </c>
      <c r="J327">
        <f t="shared" si="8"/>
        <v>1.8899999916428598</v>
      </c>
      <c r="K327">
        <f t="shared" si="8"/>
        <v>0.14999980900000054</v>
      </c>
      <c r="L327">
        <f t="shared" si="8"/>
        <v>0.29000013400000002</v>
      </c>
    </row>
    <row r="328" spans="1:12" x14ac:dyDescent="0.25">
      <c r="A328">
        <v>-6.76</v>
      </c>
      <c r="B328">
        <v>-6.6</v>
      </c>
      <c r="C328">
        <v>-4.6500000000000004</v>
      </c>
      <c r="D328">
        <v>-3.82</v>
      </c>
      <c r="E328">
        <v>-6.2199997900000001</v>
      </c>
      <c r="F328">
        <v>-5.4485714094285704</v>
      </c>
      <c r="G328">
        <v>-4.6599998469999999</v>
      </c>
      <c r="H328">
        <v>-4.2199997900000001</v>
      </c>
      <c r="I328">
        <f t="shared" si="8"/>
        <v>0.54000020999999965</v>
      </c>
      <c r="J328">
        <f t="shared" si="8"/>
        <v>1.1514285905714292</v>
      </c>
      <c r="K328">
        <f t="shared" si="8"/>
        <v>9.9998469999995621E-3</v>
      </c>
      <c r="L328">
        <f t="shared" si="8"/>
        <v>0.3999997900000003</v>
      </c>
    </row>
    <row r="329" spans="1:12" x14ac:dyDescent="0.25">
      <c r="A329">
        <v>-6.76</v>
      </c>
      <c r="B329">
        <v>-6.71</v>
      </c>
      <c r="C329">
        <v>-4.68</v>
      </c>
      <c r="D329">
        <v>-3.93</v>
      </c>
      <c r="E329">
        <v>-6.329999924</v>
      </c>
      <c r="F329">
        <v>-5.5192857129285704</v>
      </c>
      <c r="G329">
        <v>-4.6599998469999999</v>
      </c>
      <c r="H329">
        <v>-4.329999924</v>
      </c>
      <c r="I329">
        <f t="shared" si="8"/>
        <v>0.43000007599999979</v>
      </c>
      <c r="J329">
        <f t="shared" si="8"/>
        <v>1.1907142870714296</v>
      </c>
      <c r="K329">
        <f t="shared" si="8"/>
        <v>2.0000152999999798E-2</v>
      </c>
      <c r="L329">
        <f t="shared" si="8"/>
        <v>0.39999992399999984</v>
      </c>
    </row>
    <row r="330" spans="1:12" x14ac:dyDescent="0.25">
      <c r="A330">
        <v>-6.87</v>
      </c>
      <c r="B330">
        <v>-6.76</v>
      </c>
      <c r="C330">
        <v>-4.78</v>
      </c>
      <c r="D330">
        <v>-3.98</v>
      </c>
      <c r="E330">
        <v>-6.329999924</v>
      </c>
      <c r="F330">
        <v>-5.5978571517857096</v>
      </c>
      <c r="G330">
        <v>-4.8800001139999898</v>
      </c>
      <c r="H330">
        <v>-4.329999924</v>
      </c>
      <c r="I330">
        <f t="shared" si="8"/>
        <v>0.54000007600000011</v>
      </c>
      <c r="J330">
        <f t="shared" si="8"/>
        <v>1.1621428482142901</v>
      </c>
      <c r="K330">
        <f t="shared" si="8"/>
        <v>0.10000011399998954</v>
      </c>
      <c r="L330">
        <f t="shared" si="8"/>
        <v>0.34999992400000002</v>
      </c>
    </row>
    <row r="331" spans="1:12" x14ac:dyDescent="0.25">
      <c r="A331">
        <v>-6.98</v>
      </c>
      <c r="B331">
        <v>-6.87</v>
      </c>
      <c r="C331">
        <v>-4.74</v>
      </c>
      <c r="D331">
        <v>-4.09</v>
      </c>
      <c r="E331">
        <v>-6.4400000569999998</v>
      </c>
      <c r="F331">
        <v>-5.5264285290714197</v>
      </c>
      <c r="G331">
        <v>-4.8800001139999898</v>
      </c>
      <c r="H331">
        <v>-4.4400000569999998</v>
      </c>
      <c r="I331">
        <f t="shared" si="8"/>
        <v>0.53999994300000065</v>
      </c>
      <c r="J331">
        <f t="shared" si="8"/>
        <v>1.3435714709285804</v>
      </c>
      <c r="K331">
        <f t="shared" si="8"/>
        <v>0.14000011399998957</v>
      </c>
      <c r="L331">
        <f t="shared" si="8"/>
        <v>0.35000005699999992</v>
      </c>
    </row>
    <row r="332" spans="1:12" x14ac:dyDescent="0.25">
      <c r="A332">
        <v>-7.15</v>
      </c>
      <c r="B332">
        <v>-6.93</v>
      </c>
      <c r="C332">
        <v>-4.08</v>
      </c>
      <c r="D332">
        <v>-3.66</v>
      </c>
      <c r="E332">
        <v>-6.6599998469999999</v>
      </c>
      <c r="F332">
        <v>-5.4378571509285702</v>
      </c>
      <c r="G332">
        <v>-3.329999924</v>
      </c>
      <c r="H332">
        <v>-4.8800001139999898</v>
      </c>
      <c r="I332">
        <f t="shared" si="8"/>
        <v>0.49000015300000044</v>
      </c>
      <c r="J332">
        <f t="shared" si="8"/>
        <v>1.4921428490714295</v>
      </c>
      <c r="K332">
        <f t="shared" si="8"/>
        <v>0.75000007600000007</v>
      </c>
      <c r="L332">
        <f t="shared" si="8"/>
        <v>1.2200001139999896</v>
      </c>
    </row>
    <row r="333" spans="1:12" x14ac:dyDescent="0.25">
      <c r="A333">
        <v>-6.34</v>
      </c>
      <c r="B333">
        <v>-7.2</v>
      </c>
      <c r="C333">
        <v>-7.9</v>
      </c>
      <c r="D333">
        <v>-17.72</v>
      </c>
      <c r="E333">
        <v>-6.9899997709999901</v>
      </c>
      <c r="F333">
        <v>-8.1178571324999993</v>
      </c>
      <c r="G333">
        <v>-14.40000057</v>
      </c>
      <c r="H333">
        <v>-2.6600000860000002</v>
      </c>
      <c r="I333">
        <f t="shared" si="8"/>
        <v>0.64999977099999029</v>
      </c>
      <c r="J333">
        <f t="shared" si="8"/>
        <v>0.91785713249999912</v>
      </c>
      <c r="K333">
        <f t="shared" si="8"/>
        <v>6.5000005699999992</v>
      </c>
      <c r="L333">
        <f t="shared" si="8"/>
        <v>15.059999913999999</v>
      </c>
    </row>
    <row r="334" spans="1:12" x14ac:dyDescent="0.25">
      <c r="A334">
        <v>-6.5</v>
      </c>
      <c r="B334">
        <v>-6.34</v>
      </c>
      <c r="C334">
        <v>-4.58</v>
      </c>
      <c r="D334">
        <v>-13.9</v>
      </c>
      <c r="E334">
        <v>-5</v>
      </c>
      <c r="F334">
        <v>-5.9178571146428496</v>
      </c>
      <c r="G334">
        <v>-1</v>
      </c>
      <c r="H334">
        <v>-2.1099998950000001</v>
      </c>
      <c r="I334">
        <f t="shared" si="8"/>
        <v>1.5</v>
      </c>
      <c r="J334">
        <f t="shared" si="8"/>
        <v>0.42214288535715028</v>
      </c>
      <c r="K334">
        <f t="shared" si="8"/>
        <v>3.58</v>
      </c>
      <c r="L334">
        <f t="shared" si="8"/>
        <v>11.790000105000001</v>
      </c>
    </row>
    <row r="335" spans="1:12" x14ac:dyDescent="0.25">
      <c r="A335">
        <v>-6.56</v>
      </c>
      <c r="B335">
        <v>-6.5</v>
      </c>
      <c r="C335">
        <v>-4.29</v>
      </c>
      <c r="D335">
        <v>-8.19</v>
      </c>
      <c r="E335">
        <v>-5</v>
      </c>
      <c r="F335">
        <v>-5.3164286570000003</v>
      </c>
      <c r="G335">
        <v>-2.880000114</v>
      </c>
      <c r="H335">
        <v>-3.6600000860000002</v>
      </c>
      <c r="I335">
        <f t="shared" si="8"/>
        <v>1.5599999999999996</v>
      </c>
      <c r="J335">
        <f t="shared" si="8"/>
        <v>1.1835713429999997</v>
      </c>
      <c r="K335">
        <f t="shared" si="8"/>
        <v>1.409999886</v>
      </c>
      <c r="L335">
        <f t="shared" si="8"/>
        <v>4.5299999139999994</v>
      </c>
    </row>
    <row r="336" spans="1:12" x14ac:dyDescent="0.25">
      <c r="A336">
        <v>-6.67</v>
      </c>
      <c r="B336">
        <v>-6.5</v>
      </c>
      <c r="C336">
        <v>-4.29</v>
      </c>
      <c r="D336">
        <v>-8.19</v>
      </c>
      <c r="E336">
        <v>-5.1100001339999999</v>
      </c>
      <c r="F336">
        <v>-5.3085714876428503</v>
      </c>
      <c r="G336">
        <v>-2.7699999809999998</v>
      </c>
      <c r="H336">
        <v>-3.4400000569999998</v>
      </c>
      <c r="I336">
        <f t="shared" si="8"/>
        <v>1.5599998660000001</v>
      </c>
      <c r="J336">
        <f t="shared" si="8"/>
        <v>1.1914285123571497</v>
      </c>
      <c r="K336">
        <f t="shared" si="8"/>
        <v>1.5200000190000003</v>
      </c>
      <c r="L336">
        <f t="shared" si="8"/>
        <v>4.7499999429999997</v>
      </c>
    </row>
    <row r="337" spans="1:12" x14ac:dyDescent="0.25">
      <c r="A337">
        <v>-6.67</v>
      </c>
      <c r="B337">
        <v>-6.56</v>
      </c>
      <c r="C337">
        <v>-4.21</v>
      </c>
      <c r="D337">
        <v>-7.07</v>
      </c>
      <c r="E337">
        <v>-5.1100001339999999</v>
      </c>
      <c r="F337">
        <v>-5.1592857282142797</v>
      </c>
      <c r="G337">
        <v>-2.7699999809999998</v>
      </c>
      <c r="H337">
        <v>-3.4400000569999998</v>
      </c>
      <c r="I337">
        <f t="shared" si="8"/>
        <v>1.5599998660000001</v>
      </c>
      <c r="J337">
        <f t="shared" si="8"/>
        <v>1.4007142717857199</v>
      </c>
      <c r="K337">
        <f t="shared" si="8"/>
        <v>1.4400000190000002</v>
      </c>
      <c r="L337">
        <f t="shared" si="8"/>
        <v>3.6299999430000005</v>
      </c>
    </row>
    <row r="338" spans="1:12" x14ac:dyDescent="0.25">
      <c r="A338">
        <v>-5.71</v>
      </c>
      <c r="B338">
        <v>-5.6</v>
      </c>
      <c r="C338">
        <v>-4.0999999999999996</v>
      </c>
      <c r="D338">
        <v>-7.12</v>
      </c>
      <c r="E338">
        <v>-5.1100001339999999</v>
      </c>
      <c r="F338">
        <v>-4.9300000281428504</v>
      </c>
      <c r="G338">
        <v>-2.7699999809999998</v>
      </c>
      <c r="H338">
        <v>-3.4400000569999998</v>
      </c>
      <c r="I338">
        <f t="shared" si="8"/>
        <v>0.5999998660000001</v>
      </c>
      <c r="J338">
        <f t="shared" si="8"/>
        <v>0.66999997185714921</v>
      </c>
      <c r="K338">
        <f t="shared" si="8"/>
        <v>1.3300000189999999</v>
      </c>
      <c r="L338">
        <f t="shared" si="8"/>
        <v>3.6799999430000003</v>
      </c>
    </row>
    <row r="339" spans="1:12" x14ac:dyDescent="0.25">
      <c r="A339">
        <v>-5.76</v>
      </c>
      <c r="B339">
        <v>-5.71</v>
      </c>
      <c r="C339">
        <v>-4.13</v>
      </c>
      <c r="D339">
        <v>-7.12</v>
      </c>
      <c r="E339">
        <v>-5.2199997900000001</v>
      </c>
      <c r="F339">
        <v>-4.9850000097857103</v>
      </c>
      <c r="G339">
        <v>-2.7699999809999998</v>
      </c>
      <c r="H339">
        <v>-3.6600000860000002</v>
      </c>
      <c r="I339">
        <f t="shared" si="8"/>
        <v>0.54000020999999965</v>
      </c>
      <c r="J339">
        <f t="shared" si="8"/>
        <v>0.72499999021428962</v>
      </c>
      <c r="K339">
        <f t="shared" si="8"/>
        <v>1.3600000190000001</v>
      </c>
      <c r="L339">
        <f t="shared" si="8"/>
        <v>3.459999914</v>
      </c>
    </row>
    <row r="340" spans="1:12" x14ac:dyDescent="0.25">
      <c r="A340">
        <v>-5.82</v>
      </c>
      <c r="B340">
        <v>-5.71</v>
      </c>
      <c r="C340">
        <v>-4.1500000000000004</v>
      </c>
      <c r="D340">
        <v>-7.12</v>
      </c>
      <c r="E340">
        <v>-5.329999924</v>
      </c>
      <c r="F340">
        <v>-5.0242857547857103</v>
      </c>
      <c r="G340">
        <v>-2.880000114</v>
      </c>
      <c r="H340">
        <v>-3.7699999809999998</v>
      </c>
      <c r="I340">
        <f t="shared" si="8"/>
        <v>0.49000007600000028</v>
      </c>
      <c r="J340">
        <f t="shared" si="8"/>
        <v>0.6857142452142897</v>
      </c>
      <c r="K340">
        <f t="shared" si="8"/>
        <v>1.2699998860000004</v>
      </c>
      <c r="L340">
        <f t="shared" si="8"/>
        <v>3.3500000190000003</v>
      </c>
    </row>
    <row r="341" spans="1:12" x14ac:dyDescent="0.25">
      <c r="A341">
        <v>-5.93</v>
      </c>
      <c r="B341">
        <v>-5.82</v>
      </c>
      <c r="C341">
        <v>-3.82</v>
      </c>
      <c r="D341">
        <v>-1.98</v>
      </c>
      <c r="E341">
        <v>-5.4400000569999998</v>
      </c>
      <c r="F341">
        <v>-4.3578571377142801</v>
      </c>
      <c r="G341">
        <v>-2.880000114</v>
      </c>
      <c r="H341">
        <v>-3.880000114</v>
      </c>
      <c r="I341">
        <f t="shared" si="8"/>
        <v>0.48999994299999994</v>
      </c>
      <c r="J341">
        <f t="shared" si="8"/>
        <v>1.4621428622857202</v>
      </c>
      <c r="K341">
        <f t="shared" si="8"/>
        <v>0.93999988599999984</v>
      </c>
      <c r="L341">
        <f t="shared" si="8"/>
        <v>1.900000114</v>
      </c>
    </row>
    <row r="342" spans="1:12" x14ac:dyDescent="0.25">
      <c r="A342">
        <v>-5.98</v>
      </c>
      <c r="B342">
        <v>-5.87</v>
      </c>
      <c r="C342">
        <v>-3.77</v>
      </c>
      <c r="D342">
        <v>-1</v>
      </c>
      <c r="E342">
        <v>-5.4400000569999998</v>
      </c>
      <c r="F342">
        <v>-4.26285717728571</v>
      </c>
      <c r="G342">
        <v>-2.880000114</v>
      </c>
      <c r="H342">
        <v>-3.9900000100000002</v>
      </c>
      <c r="I342">
        <f t="shared" si="8"/>
        <v>0.53999994300000065</v>
      </c>
      <c r="J342">
        <f t="shared" si="8"/>
        <v>1.6071428227142901</v>
      </c>
      <c r="K342">
        <f t="shared" si="8"/>
        <v>0.88999988600000002</v>
      </c>
      <c r="L342">
        <f t="shared" si="8"/>
        <v>2.9900000100000002</v>
      </c>
    </row>
    <row r="343" spans="1:12" x14ac:dyDescent="0.25">
      <c r="A343">
        <v>-6.04</v>
      </c>
      <c r="B343">
        <v>-5.93</v>
      </c>
      <c r="C343">
        <v>-3.78</v>
      </c>
      <c r="D343">
        <v>-1</v>
      </c>
      <c r="E343">
        <v>-5.4400000569999998</v>
      </c>
      <c r="F343">
        <v>-4.2864286175714197</v>
      </c>
      <c r="G343">
        <v>-2.9900000100000002</v>
      </c>
      <c r="H343">
        <v>-3.9900000100000002</v>
      </c>
      <c r="I343">
        <f t="shared" si="8"/>
        <v>0.59999994300000026</v>
      </c>
      <c r="J343">
        <f t="shared" si="8"/>
        <v>1.64357138242858</v>
      </c>
      <c r="K343">
        <f t="shared" si="8"/>
        <v>0.78999998999999965</v>
      </c>
      <c r="L343">
        <f t="shared" si="8"/>
        <v>2.9900000100000002</v>
      </c>
    </row>
    <row r="344" spans="1:12" x14ac:dyDescent="0.25">
      <c r="A344">
        <v>-6.15</v>
      </c>
      <c r="B344">
        <v>-6.04</v>
      </c>
      <c r="C344">
        <v>-4.46</v>
      </c>
      <c r="D344">
        <v>-11.1</v>
      </c>
      <c r="E344">
        <v>-5.6599998469999999</v>
      </c>
      <c r="F344">
        <v>-5.6657142760714203</v>
      </c>
      <c r="G344">
        <v>-2.9900000100000002</v>
      </c>
      <c r="H344">
        <v>-2</v>
      </c>
      <c r="I344">
        <f t="shared" si="8"/>
        <v>0.49000015300000044</v>
      </c>
      <c r="J344">
        <f t="shared" si="8"/>
        <v>0.37428572392857973</v>
      </c>
      <c r="K344">
        <f t="shared" si="8"/>
        <v>1.4699999899999998</v>
      </c>
      <c r="L344">
        <f t="shared" si="8"/>
        <v>9.1</v>
      </c>
    </row>
    <row r="345" spans="1:12" x14ac:dyDescent="0.25">
      <c r="A345">
        <v>-6.15</v>
      </c>
      <c r="B345">
        <v>-6.04</v>
      </c>
      <c r="C345">
        <v>-4.3899999999999997</v>
      </c>
      <c r="D345">
        <v>-11.1</v>
      </c>
      <c r="E345">
        <v>-5.6599998469999999</v>
      </c>
      <c r="F345">
        <v>-5.5314285535714296</v>
      </c>
      <c r="G345">
        <v>-2.9900000100000002</v>
      </c>
      <c r="H345">
        <v>-2</v>
      </c>
      <c r="I345">
        <f t="shared" si="8"/>
        <v>0.49000015300000044</v>
      </c>
      <c r="J345">
        <f t="shared" si="8"/>
        <v>0.50857144642857044</v>
      </c>
      <c r="K345">
        <f t="shared" si="8"/>
        <v>1.3999999899999995</v>
      </c>
      <c r="L345">
        <f t="shared" si="8"/>
        <v>9.1</v>
      </c>
    </row>
    <row r="346" spans="1:12" x14ac:dyDescent="0.25">
      <c r="A346">
        <v>-6.26</v>
      </c>
      <c r="B346">
        <v>-6.15</v>
      </c>
      <c r="C346">
        <v>-4.46</v>
      </c>
      <c r="D346">
        <v>-11.66</v>
      </c>
      <c r="E346">
        <v>-5.6599998469999999</v>
      </c>
      <c r="F346">
        <v>-5.6571428733571398</v>
      </c>
      <c r="G346">
        <v>-2.9900000100000002</v>
      </c>
      <c r="H346">
        <v>-2</v>
      </c>
      <c r="I346">
        <f t="shared" si="8"/>
        <v>0.60000015299999987</v>
      </c>
      <c r="J346">
        <f t="shared" si="8"/>
        <v>0.49285712664286052</v>
      </c>
      <c r="K346">
        <f t="shared" si="8"/>
        <v>1.4699999899999998</v>
      </c>
      <c r="L346">
        <f t="shared" si="8"/>
        <v>9.66</v>
      </c>
    </row>
    <row r="347" spans="1:12" x14ac:dyDescent="0.25">
      <c r="A347">
        <v>-6.31</v>
      </c>
      <c r="B347">
        <v>-6.26</v>
      </c>
      <c r="C347">
        <v>-5.05</v>
      </c>
      <c r="D347">
        <v>-12.22</v>
      </c>
      <c r="E347">
        <v>-5.7699999809999998</v>
      </c>
      <c r="F347">
        <v>-5.7271428534285702</v>
      </c>
      <c r="G347">
        <v>-2.9900000100000002</v>
      </c>
      <c r="H347">
        <v>-2.1099998950000001</v>
      </c>
      <c r="I347">
        <f t="shared" si="8"/>
        <v>0.54000001899999983</v>
      </c>
      <c r="J347">
        <f t="shared" si="8"/>
        <v>0.53285714657142957</v>
      </c>
      <c r="K347">
        <f t="shared" si="8"/>
        <v>2.0599999899999997</v>
      </c>
      <c r="L347">
        <f t="shared" si="8"/>
        <v>10.110000105000001</v>
      </c>
    </row>
    <row r="348" spans="1:12" x14ac:dyDescent="0.25">
      <c r="A348">
        <v>-5.34</v>
      </c>
      <c r="B348">
        <v>-6.26</v>
      </c>
      <c r="C348">
        <v>-4.99</v>
      </c>
      <c r="D348">
        <v>-12.22</v>
      </c>
      <c r="E348">
        <v>-5.8800001139999898</v>
      </c>
      <c r="F348">
        <v>-5.6085714527142798</v>
      </c>
      <c r="G348">
        <v>-2.9900000100000002</v>
      </c>
      <c r="H348">
        <v>-2.1099998950000001</v>
      </c>
      <c r="I348">
        <f t="shared" si="8"/>
        <v>0.54000011399998993</v>
      </c>
      <c r="J348">
        <f t="shared" si="8"/>
        <v>0.65142854728571997</v>
      </c>
      <c r="K348">
        <f t="shared" si="8"/>
        <v>1.9999999900000001</v>
      </c>
      <c r="L348">
        <f t="shared" si="8"/>
        <v>10.110000105000001</v>
      </c>
    </row>
    <row r="349" spans="1:12" x14ac:dyDescent="0.25">
      <c r="A349">
        <v>-5.39</v>
      </c>
      <c r="B349">
        <v>-6.37</v>
      </c>
      <c r="C349">
        <v>-4.9800000000000004</v>
      </c>
      <c r="D349">
        <v>-12.78</v>
      </c>
      <c r="E349">
        <v>-5.8800001139999898</v>
      </c>
      <c r="F349">
        <v>-5.5842857614999897</v>
      </c>
      <c r="G349">
        <v>-1</v>
      </c>
      <c r="H349">
        <v>-2.2200000289999999</v>
      </c>
      <c r="I349">
        <f t="shared" si="8"/>
        <v>0.49000011399999011</v>
      </c>
      <c r="J349">
        <f t="shared" si="8"/>
        <v>0.78571423850001043</v>
      </c>
      <c r="K349">
        <f t="shared" si="8"/>
        <v>3.9800000000000004</v>
      </c>
      <c r="L349">
        <f t="shared" si="8"/>
        <v>10.559999971</v>
      </c>
    </row>
    <row r="350" spans="1:12" x14ac:dyDescent="0.25">
      <c r="A350">
        <v>-5.45</v>
      </c>
      <c r="B350">
        <v>-6.42</v>
      </c>
      <c r="C350">
        <v>-5</v>
      </c>
      <c r="D350">
        <v>-12.78</v>
      </c>
      <c r="E350">
        <v>-5.8800001139999898</v>
      </c>
      <c r="F350">
        <v>-5.6157143200000004</v>
      </c>
      <c r="G350">
        <v>-1</v>
      </c>
      <c r="H350">
        <v>-2.2200000289999999</v>
      </c>
      <c r="I350">
        <f t="shared" si="8"/>
        <v>0.43000011399998961</v>
      </c>
      <c r="J350">
        <f t="shared" si="8"/>
        <v>0.80428567999999956</v>
      </c>
      <c r="K350">
        <f t="shared" si="8"/>
        <v>4</v>
      </c>
      <c r="L350">
        <f t="shared" si="8"/>
        <v>10.559999971</v>
      </c>
    </row>
    <row r="351" spans="1:12" x14ac:dyDescent="0.25">
      <c r="A351">
        <v>-5.56</v>
      </c>
      <c r="B351">
        <v>-5.45</v>
      </c>
      <c r="C351">
        <v>-5.0199999999999996</v>
      </c>
      <c r="D351">
        <v>-13.88</v>
      </c>
      <c r="E351">
        <v>-5.9899997709999999</v>
      </c>
      <c r="F351">
        <v>-5.6699999659285698</v>
      </c>
      <c r="G351">
        <v>-1</v>
      </c>
      <c r="H351">
        <v>-2.2200000289999999</v>
      </c>
      <c r="I351">
        <f t="shared" si="8"/>
        <v>0.42999977100000031</v>
      </c>
      <c r="J351">
        <f t="shared" si="8"/>
        <v>0.21999996592856963</v>
      </c>
      <c r="K351">
        <f t="shared" si="8"/>
        <v>4.0199999999999996</v>
      </c>
      <c r="L351">
        <f t="shared" si="8"/>
        <v>11.659999971000001</v>
      </c>
    </row>
    <row r="352" spans="1:12" x14ac:dyDescent="0.25">
      <c r="A352">
        <v>-5.56</v>
      </c>
      <c r="B352">
        <v>-5.45</v>
      </c>
      <c r="C352">
        <v>-5.03</v>
      </c>
      <c r="D352">
        <v>-13.88</v>
      </c>
      <c r="E352">
        <v>-5.9899997709999999</v>
      </c>
      <c r="F352">
        <v>-5.67785710128571</v>
      </c>
      <c r="G352">
        <v>-1</v>
      </c>
      <c r="H352">
        <v>-2.329999924</v>
      </c>
      <c r="I352">
        <f t="shared" si="8"/>
        <v>0.42999977100000031</v>
      </c>
      <c r="J352">
        <f t="shared" si="8"/>
        <v>0.2278571012857098</v>
      </c>
      <c r="K352">
        <f t="shared" si="8"/>
        <v>4.03</v>
      </c>
      <c r="L352">
        <f t="shared" si="8"/>
        <v>11.550000076</v>
      </c>
    </row>
    <row r="353" spans="1:12" x14ac:dyDescent="0.25">
      <c r="A353">
        <v>-5.67</v>
      </c>
      <c r="B353">
        <v>-5.56</v>
      </c>
      <c r="C353">
        <v>-5.0199999999999996</v>
      </c>
      <c r="D353">
        <v>-14.44</v>
      </c>
      <c r="E353">
        <v>-5.9899997709999999</v>
      </c>
      <c r="F353">
        <v>-5.6614285290714204</v>
      </c>
      <c r="G353">
        <v>-1</v>
      </c>
      <c r="H353">
        <v>-2.329999924</v>
      </c>
      <c r="I353">
        <f t="shared" si="8"/>
        <v>0.31999977099999999</v>
      </c>
      <c r="J353">
        <f t="shared" si="8"/>
        <v>0.10142852907142075</v>
      </c>
      <c r="K353">
        <f t="shared" si="8"/>
        <v>4.0199999999999996</v>
      </c>
      <c r="L353">
        <f t="shared" si="8"/>
        <v>12.110000075999999</v>
      </c>
    </row>
    <row r="354" spans="1:12" x14ac:dyDescent="0.25">
      <c r="A354">
        <v>-5.67</v>
      </c>
      <c r="B354">
        <v>-5.56</v>
      </c>
      <c r="C354">
        <v>-5.31</v>
      </c>
      <c r="D354">
        <v>-14.44</v>
      </c>
      <c r="E354">
        <v>-4</v>
      </c>
      <c r="F354">
        <v>-6.2485713880000002</v>
      </c>
      <c r="G354">
        <v>-11.100000140000001</v>
      </c>
      <c r="H354">
        <v>-2.329999924</v>
      </c>
      <c r="I354">
        <f t="shared" si="8"/>
        <v>1.67</v>
      </c>
      <c r="J354">
        <f t="shared" si="8"/>
        <v>0.68857138800000062</v>
      </c>
      <c r="K354">
        <f t="shared" si="8"/>
        <v>5.790000140000001</v>
      </c>
      <c r="L354">
        <f t="shared" si="8"/>
        <v>12.110000075999999</v>
      </c>
    </row>
    <row r="355" spans="1:12" x14ac:dyDescent="0.25">
      <c r="A355">
        <v>-5.72</v>
      </c>
      <c r="B355">
        <v>-5.61</v>
      </c>
      <c r="C355">
        <v>-5.32</v>
      </c>
      <c r="D355">
        <v>-14.44</v>
      </c>
      <c r="E355">
        <v>-4.1100001339999999</v>
      </c>
      <c r="F355">
        <v>-6.2799999464285703</v>
      </c>
      <c r="G355">
        <v>-11.100000140000001</v>
      </c>
      <c r="H355">
        <v>-2.329999924</v>
      </c>
      <c r="I355">
        <f t="shared" si="8"/>
        <v>1.6099998659999999</v>
      </c>
      <c r="J355">
        <f t="shared" si="8"/>
        <v>0.66999994642856997</v>
      </c>
      <c r="K355">
        <f t="shared" si="8"/>
        <v>5.7800001400000003</v>
      </c>
      <c r="L355">
        <f t="shared" si="8"/>
        <v>12.110000075999999</v>
      </c>
    </row>
    <row r="356" spans="1:12" x14ac:dyDescent="0.25">
      <c r="A356">
        <v>-4.71</v>
      </c>
      <c r="B356">
        <v>-4.6500000000000004</v>
      </c>
      <c r="C356">
        <v>-5.2</v>
      </c>
      <c r="D356">
        <v>-14.44</v>
      </c>
      <c r="E356">
        <v>-4.1100001339999999</v>
      </c>
      <c r="F356">
        <v>-6.0271428573571404</v>
      </c>
      <c r="G356">
        <v>-11.100000140000001</v>
      </c>
      <c r="H356">
        <v>-2.44000005699999</v>
      </c>
      <c r="I356">
        <f t="shared" si="8"/>
        <v>0.5999998660000001</v>
      </c>
      <c r="J356">
        <f t="shared" si="8"/>
        <v>1.37714285735714</v>
      </c>
      <c r="K356">
        <f t="shared" si="8"/>
        <v>5.9000001400000004</v>
      </c>
      <c r="L356">
        <f t="shared" si="8"/>
        <v>11.999999943000009</v>
      </c>
    </row>
    <row r="357" spans="1:12" x14ac:dyDescent="0.25">
      <c r="A357">
        <v>-4.76</v>
      </c>
      <c r="B357">
        <v>-4.71</v>
      </c>
      <c r="C357">
        <v>-5.25</v>
      </c>
      <c r="D357">
        <v>-14.98</v>
      </c>
      <c r="E357">
        <v>-4.2199997900000001</v>
      </c>
      <c r="F357">
        <v>-6.1292857190714303</v>
      </c>
      <c r="G357">
        <v>-11.100000140000001</v>
      </c>
      <c r="H357">
        <v>-2.44000005699999</v>
      </c>
      <c r="I357">
        <f t="shared" si="8"/>
        <v>0.54000020999999965</v>
      </c>
      <c r="J357">
        <f t="shared" si="8"/>
        <v>1.4192857190714303</v>
      </c>
      <c r="K357">
        <f t="shared" si="8"/>
        <v>5.8500001400000006</v>
      </c>
      <c r="L357">
        <f t="shared" si="8"/>
        <v>12.53999994300001</v>
      </c>
    </row>
    <row r="358" spans="1:12" x14ac:dyDescent="0.25">
      <c r="A358">
        <v>-4.82</v>
      </c>
      <c r="B358">
        <v>-4.71</v>
      </c>
      <c r="C358">
        <v>-5.3</v>
      </c>
      <c r="D358">
        <v>-15.54</v>
      </c>
      <c r="E358">
        <v>-4.2199997900000001</v>
      </c>
      <c r="F358">
        <v>-6.2314286149285696</v>
      </c>
      <c r="G358">
        <v>-11.100000140000001</v>
      </c>
      <c r="H358">
        <v>-2.44000005699999</v>
      </c>
      <c r="I358">
        <f t="shared" si="8"/>
        <v>0.60000021000000014</v>
      </c>
      <c r="J358">
        <f t="shared" si="8"/>
        <v>1.5214286149285696</v>
      </c>
      <c r="K358">
        <f t="shared" si="8"/>
        <v>5.8000001400000007</v>
      </c>
      <c r="L358">
        <f t="shared" si="8"/>
        <v>13.099999943000009</v>
      </c>
    </row>
    <row r="359" spans="1:12" x14ac:dyDescent="0.25">
      <c r="A359">
        <v>-4.87</v>
      </c>
      <c r="B359">
        <v>-4.82</v>
      </c>
      <c r="C359">
        <v>-5.32</v>
      </c>
      <c r="D359">
        <v>-15.54</v>
      </c>
      <c r="E359">
        <v>-4.329999924</v>
      </c>
      <c r="F359">
        <v>-6.2785714440714298</v>
      </c>
      <c r="G359">
        <v>-11.100000140000001</v>
      </c>
      <c r="H359">
        <v>-2.44000005699999</v>
      </c>
      <c r="I359">
        <f t="shared" si="8"/>
        <v>0.54000007600000011</v>
      </c>
      <c r="J359">
        <f t="shared" si="8"/>
        <v>1.4585714440714295</v>
      </c>
      <c r="K359">
        <f t="shared" si="8"/>
        <v>5.7800001400000003</v>
      </c>
      <c r="L359">
        <f t="shared" si="8"/>
        <v>13.099999943000009</v>
      </c>
    </row>
    <row r="360" spans="1:12" x14ac:dyDescent="0.25">
      <c r="A360">
        <v>-4.87</v>
      </c>
      <c r="B360">
        <v>-4.82</v>
      </c>
      <c r="C360">
        <v>-5.33</v>
      </c>
      <c r="D360">
        <v>-15.54</v>
      </c>
      <c r="E360">
        <v>-4.329999924</v>
      </c>
      <c r="F360">
        <v>-6.3021428671428499</v>
      </c>
      <c r="G360">
        <v>-11.100000140000001</v>
      </c>
      <c r="H360">
        <v>-2.5499999519999998</v>
      </c>
      <c r="I360">
        <f t="shared" si="8"/>
        <v>0.54000007600000011</v>
      </c>
      <c r="J360">
        <f t="shared" si="8"/>
        <v>1.4821428671428496</v>
      </c>
      <c r="K360">
        <f t="shared" si="8"/>
        <v>5.7700001400000005</v>
      </c>
      <c r="L360">
        <f t="shared" si="8"/>
        <v>12.990000047999999</v>
      </c>
    </row>
    <row r="361" spans="1:12" x14ac:dyDescent="0.25">
      <c r="A361">
        <v>-4.93</v>
      </c>
      <c r="B361">
        <v>-4.87</v>
      </c>
      <c r="C361">
        <v>-5.39</v>
      </c>
      <c r="D361">
        <v>-16.100000000000001</v>
      </c>
      <c r="E361">
        <v>-4.329999924</v>
      </c>
      <c r="F361">
        <v>-6.4121428642142799</v>
      </c>
      <c r="G361">
        <v>-11.100000140000001</v>
      </c>
      <c r="H361">
        <v>-2.5499999519999998</v>
      </c>
      <c r="I361">
        <f t="shared" si="8"/>
        <v>0.60000007599999972</v>
      </c>
      <c r="J361">
        <f t="shared" si="8"/>
        <v>1.5421428642142798</v>
      </c>
      <c r="K361">
        <f t="shared" si="8"/>
        <v>5.7100001400000009</v>
      </c>
      <c r="L361">
        <f t="shared" si="8"/>
        <v>13.550000048000001</v>
      </c>
    </row>
    <row r="362" spans="1:12" x14ac:dyDescent="0.25">
      <c r="A362">
        <v>-5.04</v>
      </c>
      <c r="B362">
        <v>-4.93</v>
      </c>
      <c r="C362">
        <v>-6.01</v>
      </c>
      <c r="D362">
        <v>-16.100000000000001</v>
      </c>
      <c r="E362">
        <v>-4.4400000569999998</v>
      </c>
      <c r="F362">
        <v>-6.5300000648571404</v>
      </c>
      <c r="G362">
        <v>-11.100000140000001</v>
      </c>
      <c r="H362">
        <v>-2.6600000860000002</v>
      </c>
      <c r="I362">
        <f t="shared" si="8"/>
        <v>0.59999994300000026</v>
      </c>
      <c r="J362">
        <f t="shared" si="8"/>
        <v>1.6000000648571406</v>
      </c>
      <c r="K362">
        <f t="shared" si="8"/>
        <v>5.0900001400000008</v>
      </c>
      <c r="L362">
        <f t="shared" si="8"/>
        <v>13.439999914000001</v>
      </c>
    </row>
    <row r="363" spans="1:12" x14ac:dyDescent="0.25">
      <c r="A363">
        <v>-5.09</v>
      </c>
      <c r="B363">
        <v>-5.04</v>
      </c>
      <c r="C363">
        <v>-6.02</v>
      </c>
      <c r="D363">
        <v>-16.100000000000001</v>
      </c>
      <c r="E363">
        <v>-4.4400000569999998</v>
      </c>
      <c r="F363">
        <v>-6.5692857585714197</v>
      </c>
      <c r="G363">
        <v>-11.100000140000001</v>
      </c>
      <c r="H363">
        <v>-2.6600000860000002</v>
      </c>
      <c r="I363">
        <f t="shared" si="8"/>
        <v>0.64999994300000008</v>
      </c>
      <c r="J363">
        <f t="shared" si="8"/>
        <v>1.5292857585714197</v>
      </c>
      <c r="K363">
        <f t="shared" si="8"/>
        <v>5.080000140000001</v>
      </c>
      <c r="L363">
        <f t="shared" si="8"/>
        <v>13.439999914000001</v>
      </c>
    </row>
    <row r="364" spans="1:12" x14ac:dyDescent="0.25">
      <c r="A364">
        <v>-5.09</v>
      </c>
      <c r="B364">
        <v>-5.04</v>
      </c>
      <c r="C364">
        <v>-6.02</v>
      </c>
      <c r="D364">
        <v>-16.100000000000001</v>
      </c>
      <c r="E364">
        <v>-4.4400000569999998</v>
      </c>
      <c r="F364">
        <v>-6.5692857585714197</v>
      </c>
      <c r="G364">
        <v>-11.100000140000001</v>
      </c>
      <c r="H364">
        <v>-2.6600000860000002</v>
      </c>
      <c r="I364">
        <f t="shared" si="8"/>
        <v>0.64999994300000008</v>
      </c>
      <c r="J364">
        <f t="shared" si="8"/>
        <v>1.5292857585714197</v>
      </c>
      <c r="K364">
        <f t="shared" si="8"/>
        <v>5.080000140000001</v>
      </c>
      <c r="L364">
        <f t="shared" si="8"/>
        <v>13.439999914000001</v>
      </c>
    </row>
    <row r="365" spans="1:12" x14ac:dyDescent="0.25">
      <c r="A365">
        <v>-5.09</v>
      </c>
      <c r="B365">
        <v>-5.04</v>
      </c>
      <c r="C365">
        <v>-6.03</v>
      </c>
      <c r="D365">
        <v>-16.100000000000001</v>
      </c>
      <c r="E365">
        <v>-4.4400000569999998</v>
      </c>
      <c r="F365">
        <v>-6.5850000462857103</v>
      </c>
      <c r="G365">
        <v>-11.100000140000001</v>
      </c>
      <c r="H365">
        <v>-2.6600000860000002</v>
      </c>
      <c r="I365">
        <f t="shared" si="8"/>
        <v>0.64999994300000008</v>
      </c>
      <c r="J365">
        <f t="shared" si="8"/>
        <v>1.5450000462857103</v>
      </c>
      <c r="K365">
        <f t="shared" si="8"/>
        <v>5.0700001400000003</v>
      </c>
      <c r="L365">
        <f t="shared" si="8"/>
        <v>13.439999914000001</v>
      </c>
    </row>
    <row r="366" spans="1:12" x14ac:dyDescent="0.25">
      <c r="A366">
        <v>-5.2</v>
      </c>
      <c r="B366">
        <v>-5.15</v>
      </c>
      <c r="C366">
        <v>-6.06</v>
      </c>
      <c r="D366">
        <v>-16.100000000000001</v>
      </c>
      <c r="E366">
        <v>-4.5500001909999996</v>
      </c>
      <c r="F366">
        <v>-6.6400000619999897</v>
      </c>
      <c r="G366">
        <v>-11.100000140000001</v>
      </c>
      <c r="H366">
        <v>-2.7699999809999998</v>
      </c>
      <c r="I366">
        <f t="shared" si="8"/>
        <v>0.64999980900000054</v>
      </c>
      <c r="J366">
        <f t="shared" si="8"/>
        <v>1.4900000619999894</v>
      </c>
      <c r="K366">
        <f t="shared" si="8"/>
        <v>5.040000140000001</v>
      </c>
      <c r="L366">
        <f t="shared" si="8"/>
        <v>13.330000019000002</v>
      </c>
    </row>
    <row r="367" spans="1:12" x14ac:dyDescent="0.25">
      <c r="A367">
        <v>-5.2</v>
      </c>
      <c r="B367">
        <v>-5.2</v>
      </c>
      <c r="C367">
        <v>-5.52</v>
      </c>
      <c r="D367">
        <v>-7.54</v>
      </c>
      <c r="E367">
        <v>-4.6599998469999999</v>
      </c>
      <c r="F367">
        <v>-5.5414286259285701</v>
      </c>
      <c r="G367">
        <v>-12.20000029</v>
      </c>
      <c r="H367">
        <v>-2.7699999809999998</v>
      </c>
      <c r="I367">
        <f t="shared" si="8"/>
        <v>0.54000015300000026</v>
      </c>
      <c r="J367">
        <f t="shared" si="8"/>
        <v>0.34142862592856993</v>
      </c>
      <c r="K367">
        <f t="shared" si="8"/>
        <v>6.6800002900000006</v>
      </c>
      <c r="L367">
        <f t="shared" si="8"/>
        <v>4.7700000190000003</v>
      </c>
    </row>
    <row r="368" spans="1:12" x14ac:dyDescent="0.25">
      <c r="A368">
        <v>-5.2</v>
      </c>
      <c r="B368">
        <v>-5.26</v>
      </c>
      <c r="C368">
        <v>-5.45</v>
      </c>
      <c r="D368">
        <v>-7.54</v>
      </c>
      <c r="E368">
        <v>-4.6599998469999999</v>
      </c>
      <c r="F368">
        <v>-5.4071429034285696</v>
      </c>
      <c r="G368">
        <v>-12.20000029</v>
      </c>
      <c r="H368">
        <v>-2.7699999809999998</v>
      </c>
      <c r="I368">
        <f t="shared" si="8"/>
        <v>0.54000015300000026</v>
      </c>
      <c r="J368">
        <f t="shared" si="8"/>
        <v>0.14714290342856984</v>
      </c>
      <c r="K368">
        <f t="shared" si="8"/>
        <v>6.75000029</v>
      </c>
      <c r="L368">
        <f t="shared" si="8"/>
        <v>4.7700000190000003</v>
      </c>
    </row>
    <row r="369" spans="1:12" x14ac:dyDescent="0.25">
      <c r="A369">
        <v>-3.76</v>
      </c>
      <c r="B369">
        <v>-4.5599999999999996</v>
      </c>
      <c r="C369">
        <v>2.31</v>
      </c>
      <c r="D369">
        <v>3.98</v>
      </c>
      <c r="E369">
        <v>-3.4400000569999998</v>
      </c>
      <c r="F369">
        <v>-2.2471428926428501</v>
      </c>
      <c r="G369">
        <v>1.1999999729999999</v>
      </c>
      <c r="H369">
        <v>1</v>
      </c>
      <c r="I369">
        <f t="shared" si="8"/>
        <v>0.31999994300000001</v>
      </c>
      <c r="J369">
        <f t="shared" si="8"/>
        <v>2.3128571073571496</v>
      </c>
      <c r="K369">
        <f t="shared" si="8"/>
        <v>1.1100000270000001</v>
      </c>
      <c r="L369">
        <f t="shared" si="8"/>
        <v>2.98</v>
      </c>
    </row>
    <row r="370" spans="1:12" x14ac:dyDescent="0.25">
      <c r="A370">
        <v>-3.03</v>
      </c>
      <c r="B370">
        <v>-3.49</v>
      </c>
      <c r="C370">
        <v>0.62</v>
      </c>
      <c r="D370">
        <v>1.82</v>
      </c>
      <c r="E370">
        <v>-2.1099998950000001</v>
      </c>
      <c r="F370">
        <v>-1.0535714284857101</v>
      </c>
      <c r="G370">
        <v>1.1200000048000001</v>
      </c>
      <c r="H370">
        <v>1.0099999904999999</v>
      </c>
      <c r="I370">
        <f t="shared" si="8"/>
        <v>0.92000010499999973</v>
      </c>
      <c r="J370">
        <f t="shared" si="8"/>
        <v>2.4364285715142904</v>
      </c>
      <c r="K370">
        <f t="shared" si="8"/>
        <v>0.50000000480000006</v>
      </c>
      <c r="L370">
        <f t="shared" si="8"/>
        <v>0.81000000950000017</v>
      </c>
    </row>
    <row r="371" spans="1:12" x14ac:dyDescent="0.25">
      <c r="A371">
        <v>-2.83</v>
      </c>
      <c r="B371">
        <v>-7.48</v>
      </c>
      <c r="C371">
        <v>2.56</v>
      </c>
      <c r="D371">
        <v>3.27</v>
      </c>
      <c r="E371">
        <v>-2.7699999809999998</v>
      </c>
      <c r="F371">
        <v>1.0728571228499999</v>
      </c>
      <c r="G371">
        <v>2.6700000763</v>
      </c>
      <c r="H371">
        <v>2.8900001048999999</v>
      </c>
      <c r="I371">
        <f t="shared" si="8"/>
        <v>6.0000019000000293E-2</v>
      </c>
      <c r="J371">
        <f t="shared" si="8"/>
        <v>8.5528571228499999</v>
      </c>
      <c r="K371">
        <f t="shared" si="8"/>
        <v>0.11000007629999997</v>
      </c>
      <c r="L371">
        <f t="shared" si="8"/>
        <v>0.3799998951000001</v>
      </c>
    </row>
    <row r="372" spans="1:12" x14ac:dyDescent="0.25">
      <c r="A372">
        <v>-8.75</v>
      </c>
      <c r="B372">
        <v>-7.71</v>
      </c>
      <c r="C372">
        <v>2.77</v>
      </c>
      <c r="D372">
        <v>4.49</v>
      </c>
      <c r="E372">
        <v>-11.100000140000001</v>
      </c>
      <c r="F372">
        <v>-0.23714292759285699</v>
      </c>
      <c r="G372">
        <v>4.0100002289000001</v>
      </c>
      <c r="H372">
        <v>4</v>
      </c>
      <c r="I372">
        <f t="shared" si="8"/>
        <v>2.3500001400000006</v>
      </c>
      <c r="J372">
        <f t="shared" si="8"/>
        <v>7.4728570724071428</v>
      </c>
      <c r="K372">
        <f t="shared" si="8"/>
        <v>1.2400002289000001</v>
      </c>
      <c r="L372">
        <f t="shared" si="8"/>
        <v>0.49000000000000021</v>
      </c>
    </row>
    <row r="373" spans="1:12" x14ac:dyDescent="0.25">
      <c r="A373">
        <v>-8.69</v>
      </c>
      <c r="B373">
        <v>-8.31</v>
      </c>
      <c r="C373">
        <v>1.8</v>
      </c>
      <c r="D373">
        <v>3.78</v>
      </c>
      <c r="E373">
        <v>-11.100000140000001</v>
      </c>
      <c r="F373">
        <v>-1.4114286951928501</v>
      </c>
      <c r="G373">
        <v>3.3399999141999999</v>
      </c>
      <c r="H373">
        <v>2.5599999428000002</v>
      </c>
      <c r="I373">
        <f t="shared" si="8"/>
        <v>2.4100001400000011</v>
      </c>
      <c r="J373">
        <f t="shared" si="8"/>
        <v>6.8985713048071506</v>
      </c>
      <c r="K373">
        <f t="shared" si="8"/>
        <v>1.5399999141999998</v>
      </c>
      <c r="L373">
        <f t="shared" si="8"/>
        <v>1.2200000571999996</v>
      </c>
    </row>
    <row r="374" spans="1:12" x14ac:dyDescent="0.25">
      <c r="A374">
        <v>-7.63</v>
      </c>
      <c r="B374">
        <v>-8.9600000000000009</v>
      </c>
      <c r="C374">
        <v>1.68</v>
      </c>
      <c r="D374">
        <v>2.89</v>
      </c>
      <c r="E374">
        <v>-12.20000029</v>
      </c>
      <c r="F374">
        <v>-0.97357146263571404</v>
      </c>
      <c r="G374">
        <v>2.5599999428000002</v>
      </c>
      <c r="H374">
        <v>1.3400000334</v>
      </c>
      <c r="I374">
        <f t="shared" si="8"/>
        <v>4.5700002900000003</v>
      </c>
      <c r="J374">
        <f t="shared" si="8"/>
        <v>7.9864285373642865</v>
      </c>
      <c r="K374">
        <f t="shared" si="8"/>
        <v>0.87999994280000027</v>
      </c>
      <c r="L374">
        <f t="shared" si="8"/>
        <v>1.5499999666000002</v>
      </c>
    </row>
    <row r="375" spans="1:12" x14ac:dyDescent="0.25">
      <c r="A375">
        <v>-8.24</v>
      </c>
      <c r="B375">
        <v>-10.15</v>
      </c>
      <c r="C375">
        <v>1.08</v>
      </c>
      <c r="D375">
        <v>2.5</v>
      </c>
      <c r="E375">
        <v>-14.40000057</v>
      </c>
      <c r="F375">
        <v>-1.83785724203571</v>
      </c>
      <c r="G375">
        <v>2.1199998856</v>
      </c>
      <c r="H375">
        <v>1.0099999904999999</v>
      </c>
      <c r="I375">
        <f t="shared" si="8"/>
        <v>6.1600005699999993</v>
      </c>
      <c r="J375">
        <f t="shared" si="8"/>
        <v>8.3121427579642901</v>
      </c>
      <c r="K375">
        <f t="shared" si="8"/>
        <v>1.0399998855999999</v>
      </c>
      <c r="L375">
        <f t="shared" si="8"/>
        <v>1.4900000095000001</v>
      </c>
    </row>
    <row r="376" spans="1:12" x14ac:dyDescent="0.25">
      <c r="A376">
        <v>-7.27</v>
      </c>
      <c r="B376">
        <v>-10.75</v>
      </c>
      <c r="C376">
        <v>1.07</v>
      </c>
      <c r="D376">
        <v>2.34</v>
      </c>
      <c r="E376">
        <v>-14.40000057</v>
      </c>
      <c r="F376">
        <v>-1.7378572520857101</v>
      </c>
      <c r="G376">
        <v>2</v>
      </c>
      <c r="H376">
        <v>8.8999998569999992</v>
      </c>
      <c r="I376">
        <f t="shared" si="8"/>
        <v>7.13000057</v>
      </c>
      <c r="J376">
        <f t="shared" si="8"/>
        <v>9.0121427479142895</v>
      </c>
      <c r="K376">
        <f t="shared" si="8"/>
        <v>0.92999999999999994</v>
      </c>
      <c r="L376">
        <f t="shared" si="8"/>
        <v>6.5599998569999993</v>
      </c>
    </row>
    <row r="377" spans="1:12" x14ac:dyDescent="0.25">
      <c r="A377">
        <v>-12.22</v>
      </c>
      <c r="B377">
        <v>-14.88</v>
      </c>
      <c r="C377">
        <v>0.33</v>
      </c>
      <c r="D377">
        <v>2.23</v>
      </c>
      <c r="E377">
        <v>-14.40000057</v>
      </c>
      <c r="F377">
        <v>-3.14857154584285</v>
      </c>
      <c r="G377">
        <v>1.8899999857000001</v>
      </c>
      <c r="H377">
        <v>7.7999997140000001</v>
      </c>
      <c r="I377">
        <f t="shared" si="8"/>
        <v>2.1800005699999989</v>
      </c>
      <c r="J377">
        <f t="shared" si="8"/>
        <v>11.73142845415715</v>
      </c>
      <c r="K377">
        <f t="shared" si="8"/>
        <v>1.5599999857</v>
      </c>
      <c r="L377">
        <f t="shared" si="8"/>
        <v>5.5699997139999997</v>
      </c>
    </row>
    <row r="378" spans="1:12" x14ac:dyDescent="0.25">
      <c r="A378">
        <v>-12.78</v>
      </c>
      <c r="B378">
        <v>-6.63</v>
      </c>
      <c r="C378">
        <v>0.73</v>
      </c>
      <c r="D378">
        <v>2.12</v>
      </c>
      <c r="E378">
        <v>-15.499999519999999</v>
      </c>
      <c r="F378">
        <v>-2.21500006404285</v>
      </c>
      <c r="G378">
        <v>1.7799999713999901</v>
      </c>
      <c r="H378">
        <v>6.7000001669999998</v>
      </c>
      <c r="I378">
        <f t="shared" si="8"/>
        <v>2.71999952</v>
      </c>
      <c r="J378">
        <f t="shared" si="8"/>
        <v>4.4149999359571499</v>
      </c>
      <c r="K378">
        <f t="shared" si="8"/>
        <v>1.0499999713999901</v>
      </c>
      <c r="L378">
        <f t="shared" si="8"/>
        <v>4.5800001669999997</v>
      </c>
    </row>
    <row r="379" spans="1:12" x14ac:dyDescent="0.25">
      <c r="A379">
        <v>-12.78</v>
      </c>
      <c r="B379">
        <v>-6.78</v>
      </c>
      <c r="C379">
        <v>0.71</v>
      </c>
      <c r="D379">
        <v>2.06</v>
      </c>
      <c r="E379">
        <v>-15.499999519999999</v>
      </c>
      <c r="F379">
        <v>-2.2457143632857099</v>
      </c>
      <c r="G379">
        <v>1.6699999570999999</v>
      </c>
      <c r="H379">
        <v>6.7000001669999998</v>
      </c>
      <c r="I379">
        <f t="shared" si="8"/>
        <v>2.71999952</v>
      </c>
      <c r="J379">
        <f t="shared" si="8"/>
        <v>4.5342856367142907</v>
      </c>
      <c r="K379">
        <f t="shared" si="8"/>
        <v>0.95999995709999997</v>
      </c>
      <c r="L379">
        <f t="shared" si="8"/>
        <v>4.6400001670000002</v>
      </c>
    </row>
    <row r="380" spans="1:12" x14ac:dyDescent="0.25">
      <c r="A380">
        <v>-13.32</v>
      </c>
      <c r="B380">
        <v>-7.85</v>
      </c>
      <c r="C380">
        <v>0.43</v>
      </c>
      <c r="D380">
        <v>2</v>
      </c>
      <c r="E380">
        <v>-16.599999669999999</v>
      </c>
      <c r="F380">
        <v>-2.5842858066571401</v>
      </c>
      <c r="G380">
        <v>1.6699999570999999</v>
      </c>
      <c r="H380">
        <v>5.6000000239999999</v>
      </c>
      <c r="I380">
        <f t="shared" si="8"/>
        <v>3.2799996699999987</v>
      </c>
      <c r="J380">
        <f t="shared" si="8"/>
        <v>5.2657141933428591</v>
      </c>
      <c r="K380">
        <f t="shared" si="8"/>
        <v>1.2399999571</v>
      </c>
      <c r="L380">
        <f t="shared" si="8"/>
        <v>3.6000000239999999</v>
      </c>
    </row>
    <row r="381" spans="1:12" x14ac:dyDescent="0.25">
      <c r="A381">
        <v>-14.42</v>
      </c>
      <c r="B381">
        <v>-9.49</v>
      </c>
      <c r="C381">
        <v>0.17</v>
      </c>
      <c r="D381">
        <v>1.89</v>
      </c>
      <c r="E381">
        <v>-16.599999669999999</v>
      </c>
      <c r="F381">
        <v>-3.0092857458357098</v>
      </c>
      <c r="G381">
        <v>1.5599999428</v>
      </c>
      <c r="H381">
        <v>5.6000000239999999</v>
      </c>
      <c r="I381">
        <f t="shared" si="8"/>
        <v>2.1799996699999991</v>
      </c>
      <c r="J381">
        <f t="shared" si="8"/>
        <v>6.4807142541642904</v>
      </c>
      <c r="K381">
        <f t="shared" si="8"/>
        <v>1.3899999428000001</v>
      </c>
      <c r="L381">
        <f t="shared" si="8"/>
        <v>3.7100000240000002</v>
      </c>
    </row>
    <row r="382" spans="1:12" x14ac:dyDescent="0.25">
      <c r="A382">
        <v>-14.42</v>
      </c>
      <c r="B382">
        <v>-11.13</v>
      </c>
      <c r="C382">
        <v>-0.2</v>
      </c>
      <c r="D382">
        <v>1.89</v>
      </c>
      <c r="E382">
        <v>-16.599999669999999</v>
      </c>
      <c r="F382">
        <v>-3.6457142696571401</v>
      </c>
      <c r="G382">
        <v>1.5599999428</v>
      </c>
      <c r="H382">
        <v>4.4999998809999999</v>
      </c>
      <c r="I382">
        <f t="shared" si="8"/>
        <v>2.1799996699999991</v>
      </c>
      <c r="J382">
        <f t="shared" si="8"/>
        <v>7.4842857303428607</v>
      </c>
      <c r="K382">
        <f t="shared" si="8"/>
        <v>1.7599999427999999</v>
      </c>
      <c r="L382">
        <f t="shared" si="8"/>
        <v>2.6099998810000002</v>
      </c>
    </row>
    <row r="383" spans="1:12" x14ac:dyDescent="0.25">
      <c r="A383">
        <v>-14.42</v>
      </c>
      <c r="B383">
        <v>-12.23</v>
      </c>
      <c r="C383">
        <v>-0.11</v>
      </c>
      <c r="D383">
        <v>1.78</v>
      </c>
      <c r="E383">
        <v>-16.599999669999999</v>
      </c>
      <c r="F383">
        <v>-3.3549999431428499</v>
      </c>
      <c r="G383">
        <v>1.4500000476999999</v>
      </c>
      <c r="H383">
        <v>4.4999998809999999</v>
      </c>
      <c r="I383">
        <f t="shared" si="8"/>
        <v>2.1799996699999991</v>
      </c>
      <c r="J383">
        <f t="shared" si="8"/>
        <v>8.8750000568571501</v>
      </c>
      <c r="K383">
        <f t="shared" si="8"/>
        <v>1.5600000477</v>
      </c>
      <c r="L383">
        <f t="shared" si="8"/>
        <v>2.7199998809999997</v>
      </c>
    </row>
    <row r="384" spans="1:12" x14ac:dyDescent="0.25">
      <c r="A384">
        <v>-14.98</v>
      </c>
      <c r="B384">
        <v>-12.77</v>
      </c>
      <c r="C384">
        <v>0.02</v>
      </c>
      <c r="D384">
        <v>1.67</v>
      </c>
      <c r="E384">
        <v>-17.699999810000001</v>
      </c>
      <c r="F384">
        <v>-3.0657142703857101</v>
      </c>
      <c r="G384">
        <v>1.3400000334</v>
      </c>
      <c r="H384">
        <v>3.4000000359999998</v>
      </c>
      <c r="I384">
        <f t="shared" si="8"/>
        <v>2.7199998100000009</v>
      </c>
      <c r="J384">
        <f t="shared" si="8"/>
        <v>9.7042857296142895</v>
      </c>
      <c r="K384">
        <f t="shared" si="8"/>
        <v>1.3200000333999999</v>
      </c>
      <c r="L384">
        <f t="shared" si="8"/>
        <v>1.7300000359999999</v>
      </c>
    </row>
    <row r="385" spans="1:12" x14ac:dyDescent="0.25">
      <c r="A385">
        <v>-15.52</v>
      </c>
      <c r="B385">
        <v>-9.5</v>
      </c>
      <c r="C385">
        <v>0.12</v>
      </c>
      <c r="D385">
        <v>1.62</v>
      </c>
      <c r="E385">
        <v>-18.79999995</v>
      </c>
      <c r="F385">
        <v>-2.7592857691285699</v>
      </c>
      <c r="G385">
        <v>1.3400000334</v>
      </c>
      <c r="H385">
        <v>3.4000000359999998</v>
      </c>
      <c r="I385">
        <f t="shared" si="8"/>
        <v>3.2799999500000006</v>
      </c>
      <c r="J385">
        <f t="shared" si="8"/>
        <v>6.7407142308714301</v>
      </c>
      <c r="K385">
        <f t="shared" si="8"/>
        <v>1.2200000333999999</v>
      </c>
      <c r="L385">
        <f t="shared" si="8"/>
        <v>1.7800000359999997</v>
      </c>
    </row>
    <row r="386" spans="1:12" x14ac:dyDescent="0.25">
      <c r="A386">
        <v>-15.52</v>
      </c>
      <c r="B386">
        <v>-9.09</v>
      </c>
      <c r="C386">
        <v>0.45</v>
      </c>
      <c r="D386">
        <v>1.51</v>
      </c>
      <c r="E386">
        <v>-1.9900000099999999</v>
      </c>
      <c r="F386">
        <v>-1.84857144929285</v>
      </c>
      <c r="G386">
        <v>1.2300000191</v>
      </c>
      <c r="H386">
        <v>3.4000000359999998</v>
      </c>
      <c r="I386">
        <f t="shared" si="8"/>
        <v>13.52999999</v>
      </c>
      <c r="J386">
        <f t="shared" si="8"/>
        <v>7.2414285507071501</v>
      </c>
      <c r="K386">
        <f t="shared" si="8"/>
        <v>0.78000001910000005</v>
      </c>
      <c r="L386">
        <f t="shared" ref="L386:L400" si="9">ABS(D386-H386)</f>
        <v>1.8900000359999998</v>
      </c>
    </row>
    <row r="387" spans="1:12" x14ac:dyDescent="0.25">
      <c r="A387">
        <v>-16.600000000000001</v>
      </c>
      <c r="B387">
        <v>3.35</v>
      </c>
      <c r="C387">
        <v>1.1299999999999999</v>
      </c>
      <c r="D387">
        <v>1.45</v>
      </c>
      <c r="E387">
        <v>-1.0999999899999999</v>
      </c>
      <c r="F387">
        <v>-0.35785709115714198</v>
      </c>
      <c r="G387">
        <v>1.1200000048000001</v>
      </c>
      <c r="H387">
        <v>2.3000000420000002</v>
      </c>
      <c r="I387">
        <f t="shared" ref="I387:K400" si="10">ABS(A387-E387)</f>
        <v>15.500000010000001</v>
      </c>
      <c r="J387">
        <f t="shared" si="10"/>
        <v>3.707857091157142</v>
      </c>
      <c r="K387">
        <f t="shared" si="10"/>
        <v>9.9999951999998338E-3</v>
      </c>
      <c r="L387">
        <f t="shared" si="9"/>
        <v>0.85000004200000023</v>
      </c>
    </row>
    <row r="388" spans="1:12" x14ac:dyDescent="0.25">
      <c r="A388">
        <v>-16.600000000000001</v>
      </c>
      <c r="B388">
        <v>2.81</v>
      </c>
      <c r="C388">
        <v>1.01</v>
      </c>
      <c r="D388">
        <v>1.4</v>
      </c>
      <c r="E388">
        <v>-2.1999999899999998</v>
      </c>
      <c r="F388">
        <v>-0.60142854117857003</v>
      </c>
      <c r="G388">
        <v>1.1200000048000001</v>
      </c>
      <c r="H388">
        <v>2.3000000420000002</v>
      </c>
      <c r="I388">
        <f t="shared" si="10"/>
        <v>14.400000010000001</v>
      </c>
      <c r="J388">
        <f t="shared" si="10"/>
        <v>3.4114285411785703</v>
      </c>
      <c r="K388">
        <f t="shared" si="10"/>
        <v>0.11000000480000005</v>
      </c>
      <c r="L388">
        <f t="shared" si="9"/>
        <v>0.90000004200000028</v>
      </c>
    </row>
    <row r="389" spans="1:12" x14ac:dyDescent="0.25">
      <c r="A389">
        <v>-17.7</v>
      </c>
      <c r="B389">
        <v>2.27</v>
      </c>
      <c r="C389">
        <v>0.83</v>
      </c>
      <c r="D389">
        <v>1.34</v>
      </c>
      <c r="E389">
        <v>-2.1999999899999998</v>
      </c>
      <c r="F389">
        <v>-0.85285708849285702</v>
      </c>
      <c r="G389">
        <v>1.1200000048000001</v>
      </c>
      <c r="H389">
        <v>1.1999999729999999</v>
      </c>
      <c r="I389">
        <f t="shared" si="10"/>
        <v>15.500000009999999</v>
      </c>
      <c r="J389">
        <f t="shared" si="10"/>
        <v>3.1228570884928573</v>
      </c>
      <c r="K389">
        <f t="shared" si="10"/>
        <v>0.2900000048000001</v>
      </c>
      <c r="L389">
        <f t="shared" si="9"/>
        <v>0.14000002700000014</v>
      </c>
    </row>
    <row r="390" spans="1:12" x14ac:dyDescent="0.25">
      <c r="A390">
        <v>-18.239999999999998</v>
      </c>
      <c r="B390">
        <v>2.27</v>
      </c>
      <c r="C390">
        <v>0.68</v>
      </c>
      <c r="D390">
        <v>1.23</v>
      </c>
      <c r="E390">
        <v>-3.3000001299999999</v>
      </c>
      <c r="F390">
        <v>-1.04142854114999</v>
      </c>
      <c r="G390">
        <v>1.0099999904999999</v>
      </c>
      <c r="H390">
        <v>1.1999999729999999</v>
      </c>
      <c r="I390">
        <f t="shared" si="10"/>
        <v>14.939999869999998</v>
      </c>
      <c r="J390">
        <f t="shared" si="10"/>
        <v>3.31142854114999</v>
      </c>
      <c r="K390">
        <f t="shared" si="10"/>
        <v>0.32999999049999984</v>
      </c>
      <c r="L390">
        <f t="shared" si="9"/>
        <v>3.000002700000004E-2</v>
      </c>
    </row>
    <row r="391" spans="1:12" x14ac:dyDescent="0.25">
      <c r="A391">
        <v>-18.8</v>
      </c>
      <c r="B391">
        <v>3.29</v>
      </c>
      <c r="C391">
        <v>0.91</v>
      </c>
      <c r="D391">
        <v>1.18</v>
      </c>
      <c r="E391">
        <v>-4.3999999799999996</v>
      </c>
      <c r="F391">
        <v>-0.58499998381428497</v>
      </c>
      <c r="G391">
        <v>1.0099999904999999</v>
      </c>
      <c r="H391">
        <v>1.1999999729999999</v>
      </c>
      <c r="I391">
        <f t="shared" si="10"/>
        <v>14.40000002</v>
      </c>
      <c r="J391">
        <f t="shared" si="10"/>
        <v>3.874999983814285</v>
      </c>
      <c r="K391">
        <f t="shared" si="10"/>
        <v>9.9999990499999858E-2</v>
      </c>
      <c r="L391">
        <f t="shared" si="9"/>
        <v>1.9999973000000004E-2</v>
      </c>
    </row>
    <row r="392" spans="1:12" x14ac:dyDescent="0.25">
      <c r="A392">
        <v>-10.55</v>
      </c>
      <c r="B392">
        <v>2.19</v>
      </c>
      <c r="C392">
        <v>1.26</v>
      </c>
      <c r="D392">
        <v>1.17</v>
      </c>
      <c r="E392">
        <v>-4.3999999799999996</v>
      </c>
      <c r="F392">
        <v>0.36285713435714201</v>
      </c>
      <c r="G392">
        <v>1</v>
      </c>
      <c r="H392">
        <v>1.1999999729999999</v>
      </c>
      <c r="I392">
        <f t="shared" si="10"/>
        <v>6.1500000200000011</v>
      </c>
      <c r="J392">
        <f t="shared" si="10"/>
        <v>1.8271428656428579</v>
      </c>
      <c r="K392">
        <f t="shared" si="10"/>
        <v>0.26</v>
      </c>
      <c r="L392">
        <f t="shared" si="9"/>
        <v>2.9999973000000013E-2</v>
      </c>
    </row>
    <row r="393" spans="1:12" x14ac:dyDescent="0.25">
      <c r="A393">
        <v>-1.99</v>
      </c>
      <c r="B393">
        <v>2.19</v>
      </c>
      <c r="C393">
        <v>1.89</v>
      </c>
      <c r="D393">
        <v>1.17</v>
      </c>
      <c r="E393">
        <v>-4.3999999799999996</v>
      </c>
      <c r="F393">
        <v>1.6421428545714201</v>
      </c>
      <c r="G393">
        <v>1</v>
      </c>
      <c r="H393">
        <v>1.1999999729999999</v>
      </c>
      <c r="I393">
        <f t="shared" si="10"/>
        <v>2.4099999799999994</v>
      </c>
      <c r="J393">
        <f t="shared" si="10"/>
        <v>0.54785714542857988</v>
      </c>
      <c r="K393">
        <f t="shared" si="10"/>
        <v>0.8899999999999999</v>
      </c>
      <c r="L393">
        <f t="shared" si="9"/>
        <v>2.9999973000000013E-2</v>
      </c>
    </row>
    <row r="394" spans="1:12" x14ac:dyDescent="0.25">
      <c r="A394">
        <v>0</v>
      </c>
      <c r="B394">
        <v>1.65</v>
      </c>
      <c r="C394">
        <v>2.2000000000000002</v>
      </c>
      <c r="D394">
        <v>1.17</v>
      </c>
      <c r="E394">
        <v>-4.3999999799999996</v>
      </c>
      <c r="F394">
        <v>2.4042857002071401</v>
      </c>
      <c r="G394">
        <v>8.8999998569999992</v>
      </c>
      <c r="H394">
        <v>1.1999999729999999</v>
      </c>
      <c r="I394">
        <f t="shared" si="10"/>
        <v>4.3999999799999996</v>
      </c>
      <c r="J394">
        <f t="shared" si="10"/>
        <v>0.75428570020714014</v>
      </c>
      <c r="K394">
        <f t="shared" si="10"/>
        <v>6.699999856999999</v>
      </c>
      <c r="L394">
        <f t="shared" si="9"/>
        <v>2.9999973000000013E-2</v>
      </c>
    </row>
    <row r="395" spans="1:12" x14ac:dyDescent="0.25">
      <c r="A395">
        <v>0</v>
      </c>
      <c r="B395">
        <v>1.1100000000000001</v>
      </c>
      <c r="C395">
        <v>2.36</v>
      </c>
      <c r="D395">
        <v>4.99</v>
      </c>
      <c r="E395">
        <v>-5.5000001200000002</v>
      </c>
      <c r="F395">
        <v>2.7249999655428501</v>
      </c>
      <c r="G395">
        <v>8.8999998569999992</v>
      </c>
      <c r="H395">
        <v>1.1999999729999999</v>
      </c>
      <c r="I395">
        <f t="shared" si="10"/>
        <v>5.5000001200000002</v>
      </c>
      <c r="J395">
        <f t="shared" si="10"/>
        <v>1.61499996554285</v>
      </c>
      <c r="K395">
        <f t="shared" si="10"/>
        <v>6.5399998569999997</v>
      </c>
      <c r="L395">
        <f t="shared" si="9"/>
        <v>3.7900000270000005</v>
      </c>
    </row>
    <row r="396" spans="1:12" x14ac:dyDescent="0.25">
      <c r="A396">
        <v>-1.1000000000000001</v>
      </c>
      <c r="B396">
        <v>1.1100000000000001</v>
      </c>
      <c r="C396">
        <v>2.2000000000000002</v>
      </c>
      <c r="D396">
        <v>4.99</v>
      </c>
      <c r="E396">
        <v>-6.6000002599999998</v>
      </c>
      <c r="F396">
        <v>2.40999995943571</v>
      </c>
      <c r="G396">
        <v>8.8999998569999992</v>
      </c>
      <c r="H396">
        <v>9.9999998000000007E-2</v>
      </c>
      <c r="I396">
        <f t="shared" si="10"/>
        <v>5.5000002600000002</v>
      </c>
      <c r="J396">
        <f t="shared" si="10"/>
        <v>1.2999999594357099</v>
      </c>
      <c r="K396">
        <f t="shared" si="10"/>
        <v>6.699999856999999</v>
      </c>
      <c r="L396">
        <f t="shared" si="9"/>
        <v>4.8900000019999998</v>
      </c>
    </row>
    <row r="397" spans="1:12" x14ac:dyDescent="0.25">
      <c r="A397">
        <v>-1.1000000000000001</v>
      </c>
      <c r="B397">
        <v>1.65</v>
      </c>
      <c r="C397">
        <v>2.1800000000000002</v>
      </c>
      <c r="D397">
        <v>4.99</v>
      </c>
      <c r="E397">
        <v>-6.6000002599999998</v>
      </c>
      <c r="F397">
        <v>2.4807142330571401</v>
      </c>
      <c r="G397">
        <v>8.8999998569999992</v>
      </c>
      <c r="H397">
        <v>9.9999998000000007E-2</v>
      </c>
      <c r="I397">
        <f t="shared" si="10"/>
        <v>5.5000002600000002</v>
      </c>
      <c r="J397">
        <f t="shared" si="10"/>
        <v>0.83071423305714021</v>
      </c>
      <c r="K397">
        <f t="shared" si="10"/>
        <v>6.7199998569999995</v>
      </c>
      <c r="L397">
        <f t="shared" si="9"/>
        <v>4.8900000019999998</v>
      </c>
    </row>
    <row r="398" spans="1:12" x14ac:dyDescent="0.25">
      <c r="A398">
        <v>-1.66</v>
      </c>
      <c r="B398">
        <v>1.1100000000000001</v>
      </c>
      <c r="C398">
        <v>2.06</v>
      </c>
      <c r="D398">
        <v>4.4000000000000004</v>
      </c>
      <c r="E398">
        <v>-6.6000002599999998</v>
      </c>
      <c r="F398">
        <v>2.2371428043214201</v>
      </c>
      <c r="G398">
        <v>8.8999998569999992</v>
      </c>
      <c r="H398">
        <v>9.9999998000000007E-2</v>
      </c>
      <c r="I398">
        <f t="shared" si="10"/>
        <v>4.9400002599999997</v>
      </c>
      <c r="J398">
        <f t="shared" si="10"/>
        <v>1.12714280432142</v>
      </c>
      <c r="K398">
        <f t="shared" si="10"/>
        <v>6.8399998569999987</v>
      </c>
      <c r="L398">
        <f t="shared" si="9"/>
        <v>4.300000002</v>
      </c>
    </row>
    <row r="399" spans="1:12" x14ac:dyDescent="0.25">
      <c r="A399">
        <v>-1.66</v>
      </c>
      <c r="B399">
        <v>1.1100000000000001</v>
      </c>
      <c r="C399">
        <v>1.96</v>
      </c>
      <c r="D399">
        <v>4.4000000000000004</v>
      </c>
      <c r="E399">
        <v>-6.6000002599999998</v>
      </c>
      <c r="F399">
        <v>2.15071422165714</v>
      </c>
      <c r="G399">
        <v>7.7999997140000001</v>
      </c>
      <c r="H399">
        <v>9.9999998000000007E-2</v>
      </c>
      <c r="I399">
        <f t="shared" si="10"/>
        <v>4.9400002599999997</v>
      </c>
      <c r="J399">
        <f t="shared" si="10"/>
        <v>1.0407142216571399</v>
      </c>
      <c r="K399">
        <f t="shared" si="10"/>
        <v>5.8399997140000002</v>
      </c>
      <c r="L399">
        <f t="shared" si="9"/>
        <v>4.300000002</v>
      </c>
    </row>
    <row r="400" spans="1:12" x14ac:dyDescent="0.25">
      <c r="A400">
        <v>-2.76</v>
      </c>
      <c r="B400">
        <v>1.1100000000000001</v>
      </c>
      <c r="C400">
        <v>1.82</v>
      </c>
      <c r="D400">
        <v>4.4000000000000004</v>
      </c>
      <c r="E400">
        <v>-6.6000002599999998</v>
      </c>
      <c r="F400">
        <v>1.97071423349285</v>
      </c>
      <c r="G400">
        <v>6.7000001669999998</v>
      </c>
      <c r="H400">
        <v>9.9999998000000007E-2</v>
      </c>
      <c r="I400">
        <f t="shared" si="10"/>
        <v>3.8400002600000001</v>
      </c>
      <c r="J400">
        <f t="shared" si="10"/>
        <v>0.86071423349284992</v>
      </c>
      <c r="K400">
        <f t="shared" si="10"/>
        <v>4.8800001669999995</v>
      </c>
      <c r="L400">
        <f t="shared" si="9"/>
        <v>4.300000002</v>
      </c>
    </row>
    <row r="401" spans="9:12" x14ac:dyDescent="0.25">
      <c r="I401">
        <f>AVERAGE(I2:I369)</f>
        <v>0.72375001632880487</v>
      </c>
      <c r="J401">
        <f>AVERAGE(J2:J369)</f>
        <v>0.97521364134178667</v>
      </c>
      <c r="K401">
        <f>AVERAGE(K2:K369)</f>
        <v>1.0097009589157608</v>
      </c>
      <c r="L401">
        <f>AVERAGE(L2:L369)</f>
        <v>1.8163585747581521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3267-CA93-4F80-8B14-982FF0058CDE}">
  <dimension ref="A1:L401"/>
  <sheetViews>
    <sheetView topLeftCell="A392" workbookViewId="0">
      <selection activeCell="A401" sqref="A401"/>
    </sheetView>
  </sheetViews>
  <sheetFormatPr defaultRowHeight="15" x14ac:dyDescent="0.25"/>
  <cols>
    <col min="9" max="9" width="2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-18.670000000000002</v>
      </c>
      <c r="B2">
        <v>-18.59</v>
      </c>
      <c r="C2">
        <v>-16.96</v>
      </c>
      <c r="D2">
        <v>-16.79</v>
      </c>
      <c r="E2">
        <v>-18.659999849999998</v>
      </c>
      <c r="F2">
        <v>-18.440000529999999</v>
      </c>
      <c r="G2">
        <v>-18.770000459999999</v>
      </c>
      <c r="H2">
        <v>-18.879999160000001</v>
      </c>
      <c r="I2">
        <f>ABS(A2-E2)</f>
        <v>1.0000150000003316E-2</v>
      </c>
      <c r="J2">
        <f>ABS(B2-F2)</f>
        <v>0.14999947000000091</v>
      </c>
      <c r="K2">
        <f t="shared" ref="K2:L17" si="0">ABS(C2-G2)</f>
        <v>1.8100004599999977</v>
      </c>
      <c r="L2">
        <f t="shared" si="0"/>
        <v>2.0899991600000014</v>
      </c>
    </row>
    <row r="3" spans="1:12" x14ac:dyDescent="0.25">
      <c r="A3">
        <v>-17.760000000000002</v>
      </c>
      <c r="B3">
        <v>-18.21</v>
      </c>
      <c r="C3">
        <v>-16.82</v>
      </c>
      <c r="D3">
        <v>-16.600000000000001</v>
      </c>
      <c r="E3">
        <v>-17.440000529999999</v>
      </c>
      <c r="F3">
        <v>-17.440000529999999</v>
      </c>
      <c r="G3">
        <v>-17.549999239999998</v>
      </c>
      <c r="H3">
        <v>-17.440000529999999</v>
      </c>
      <c r="I3">
        <f t="shared" ref="I3:L66" si="1">ABS(A3-E3)</f>
        <v>0.31999947000000262</v>
      </c>
      <c r="J3">
        <f t="shared" si="1"/>
        <v>0.76999947000000191</v>
      </c>
      <c r="K3">
        <f t="shared" si="0"/>
        <v>0.72999923999999794</v>
      </c>
      <c r="L3">
        <f t="shared" si="0"/>
        <v>0.84000052999999753</v>
      </c>
    </row>
    <row r="4" spans="1:12" x14ac:dyDescent="0.25">
      <c r="A4">
        <v>-17.87</v>
      </c>
      <c r="B4">
        <v>-18.48</v>
      </c>
      <c r="C4">
        <v>-16.489999999999998</v>
      </c>
      <c r="D4">
        <v>-16.38</v>
      </c>
      <c r="E4">
        <v>-17.440000529999999</v>
      </c>
      <c r="F4">
        <v>-17.770000459999999</v>
      </c>
      <c r="G4">
        <v>-17.549999239999998</v>
      </c>
      <c r="H4">
        <v>-17.219999309999999</v>
      </c>
      <c r="I4">
        <f t="shared" si="1"/>
        <v>0.42999947000000205</v>
      </c>
      <c r="J4">
        <f t="shared" si="1"/>
        <v>0.70999954000000187</v>
      </c>
      <c r="K4">
        <f t="shared" si="0"/>
        <v>1.0599992399999998</v>
      </c>
      <c r="L4">
        <f t="shared" si="0"/>
        <v>0.83999930999999961</v>
      </c>
    </row>
    <row r="5" spans="1:12" x14ac:dyDescent="0.25">
      <c r="A5">
        <v>-19.43</v>
      </c>
      <c r="B5">
        <v>-17.940000000000001</v>
      </c>
      <c r="C5">
        <v>-17.12</v>
      </c>
      <c r="D5">
        <v>-17.12</v>
      </c>
      <c r="E5">
        <v>-18.879999160000001</v>
      </c>
      <c r="F5">
        <v>-17</v>
      </c>
      <c r="G5">
        <v>-17.219999309999999</v>
      </c>
      <c r="H5">
        <v>-18.879999160000001</v>
      </c>
      <c r="I5">
        <f t="shared" si="1"/>
        <v>0.55000083999999916</v>
      </c>
      <c r="J5">
        <f t="shared" si="1"/>
        <v>0.94000000000000128</v>
      </c>
      <c r="K5">
        <f t="shared" si="0"/>
        <v>9.9999309999997621E-2</v>
      </c>
      <c r="L5">
        <f t="shared" si="0"/>
        <v>1.7599991599999996</v>
      </c>
    </row>
    <row r="6" spans="1:12" x14ac:dyDescent="0.25">
      <c r="A6">
        <v>-18.690000000000001</v>
      </c>
      <c r="B6">
        <v>-18.86</v>
      </c>
      <c r="C6">
        <v>-16.899999999999999</v>
      </c>
      <c r="D6">
        <v>-16.899999999999999</v>
      </c>
      <c r="E6">
        <v>-18.770000459999999</v>
      </c>
      <c r="F6">
        <v>-17.7653333033333</v>
      </c>
      <c r="G6">
        <v>-17</v>
      </c>
      <c r="H6">
        <v>-18.659999849999998</v>
      </c>
      <c r="I6">
        <f t="shared" si="1"/>
        <v>8.0000459999997275E-2</v>
      </c>
      <c r="J6">
        <f t="shared" si="1"/>
        <v>1.0946666966666996</v>
      </c>
      <c r="K6">
        <f t="shared" si="0"/>
        <v>0.10000000000000142</v>
      </c>
      <c r="L6">
        <f t="shared" si="0"/>
        <v>1.7599998499999998</v>
      </c>
    </row>
    <row r="7" spans="1:12" x14ac:dyDescent="0.25">
      <c r="A7">
        <v>-18.72</v>
      </c>
      <c r="B7">
        <v>-18.7</v>
      </c>
      <c r="C7">
        <v>-17.77</v>
      </c>
      <c r="D7">
        <v>-16.79</v>
      </c>
      <c r="E7">
        <v>-18.659999849999998</v>
      </c>
      <c r="F7">
        <v>-17.920666630666599</v>
      </c>
      <c r="G7">
        <v>-18.989999770000001</v>
      </c>
      <c r="H7">
        <v>-18.440000529999999</v>
      </c>
      <c r="I7">
        <f t="shared" si="1"/>
        <v>6.0000150000000474E-2</v>
      </c>
      <c r="J7">
        <f t="shared" si="1"/>
        <v>0.77933336933340058</v>
      </c>
      <c r="K7">
        <f t="shared" si="0"/>
        <v>1.2199997700000011</v>
      </c>
      <c r="L7">
        <f t="shared" si="0"/>
        <v>1.6500005299999998</v>
      </c>
    </row>
    <row r="8" spans="1:12" x14ac:dyDescent="0.25">
      <c r="A8">
        <v>-18.690000000000001</v>
      </c>
      <c r="B8">
        <v>-18.64</v>
      </c>
      <c r="C8">
        <v>-17.66</v>
      </c>
      <c r="D8">
        <v>-16.68</v>
      </c>
      <c r="E8">
        <v>-18.440000529999999</v>
      </c>
      <c r="F8">
        <v>-18.075999958000001</v>
      </c>
      <c r="G8">
        <v>-18.879999160000001</v>
      </c>
      <c r="H8">
        <v>-18.329999919999999</v>
      </c>
      <c r="I8">
        <f t="shared" si="1"/>
        <v>0.24999947000000233</v>
      </c>
      <c r="J8">
        <f t="shared" si="1"/>
        <v>0.56400004199999998</v>
      </c>
      <c r="K8">
        <f t="shared" si="0"/>
        <v>1.2199991600000004</v>
      </c>
      <c r="L8">
        <f t="shared" si="0"/>
        <v>1.6499999199999991</v>
      </c>
    </row>
    <row r="9" spans="1:12" x14ac:dyDescent="0.25">
      <c r="A9">
        <v>-18.649999999999999</v>
      </c>
      <c r="B9">
        <v>-18.64</v>
      </c>
      <c r="C9">
        <v>-17.82</v>
      </c>
      <c r="D9">
        <v>-16.68</v>
      </c>
      <c r="E9">
        <v>-18.659999849999998</v>
      </c>
      <c r="F9">
        <v>-17.891333389333301</v>
      </c>
      <c r="G9">
        <v>-18.989999770000001</v>
      </c>
      <c r="H9">
        <v>-18.659999849999998</v>
      </c>
      <c r="I9">
        <f t="shared" si="1"/>
        <v>9.9998499999998103E-3</v>
      </c>
      <c r="J9">
        <f t="shared" si="1"/>
        <v>0.74866661066669948</v>
      </c>
      <c r="K9">
        <f t="shared" si="0"/>
        <v>1.1699997700000004</v>
      </c>
      <c r="L9">
        <f t="shared" si="0"/>
        <v>1.9799998499999987</v>
      </c>
    </row>
    <row r="10" spans="1:12" x14ac:dyDescent="0.25">
      <c r="A10">
        <v>-18.5</v>
      </c>
      <c r="B10">
        <v>-17.88</v>
      </c>
      <c r="C10">
        <v>-16.55</v>
      </c>
      <c r="D10">
        <v>-16.38</v>
      </c>
      <c r="E10">
        <v>-17.329999919999999</v>
      </c>
      <c r="F10">
        <v>-17.349375009374999</v>
      </c>
      <c r="G10">
        <v>-17.659999849999998</v>
      </c>
      <c r="H10">
        <v>-17.329999919999999</v>
      </c>
      <c r="I10">
        <f t="shared" si="1"/>
        <v>1.1700000800000012</v>
      </c>
      <c r="J10">
        <f t="shared" si="1"/>
        <v>0.53062499062500024</v>
      </c>
      <c r="K10">
        <f t="shared" si="0"/>
        <v>1.1099998499999977</v>
      </c>
      <c r="L10">
        <f t="shared" si="0"/>
        <v>0.94999991999999978</v>
      </c>
    </row>
    <row r="11" spans="1:12" x14ac:dyDescent="0.25">
      <c r="A11">
        <v>-17.84</v>
      </c>
      <c r="B11">
        <v>-18.149999999999999</v>
      </c>
      <c r="C11">
        <v>-15.85</v>
      </c>
      <c r="D11">
        <v>-16.66</v>
      </c>
      <c r="E11">
        <v>-17.549999239999998</v>
      </c>
      <c r="F11">
        <v>-17.253333154666599</v>
      </c>
      <c r="G11">
        <v>-17.879999160000001</v>
      </c>
      <c r="H11">
        <v>-17.549999239999998</v>
      </c>
      <c r="I11">
        <f t="shared" si="1"/>
        <v>0.29000076000000163</v>
      </c>
      <c r="J11">
        <f t="shared" si="1"/>
        <v>0.89666684533339946</v>
      </c>
      <c r="K11">
        <f t="shared" si="0"/>
        <v>2.0299991600000009</v>
      </c>
      <c r="L11">
        <f t="shared" si="0"/>
        <v>0.88999923999999808</v>
      </c>
    </row>
    <row r="12" spans="1:12" x14ac:dyDescent="0.25">
      <c r="A12">
        <v>-17.16</v>
      </c>
      <c r="B12">
        <v>-17.670000000000002</v>
      </c>
      <c r="C12">
        <v>-16.66</v>
      </c>
      <c r="D12">
        <v>-16.55</v>
      </c>
      <c r="E12">
        <v>-17.879999160000001</v>
      </c>
      <c r="F12">
        <v>-17.215999984</v>
      </c>
      <c r="G12">
        <v>-17.770000459999999</v>
      </c>
      <c r="H12">
        <v>-17.549999239999998</v>
      </c>
      <c r="I12">
        <f t="shared" si="1"/>
        <v>0.71999916000000042</v>
      </c>
      <c r="J12">
        <f t="shared" si="1"/>
        <v>0.45400001600000195</v>
      </c>
      <c r="K12">
        <f t="shared" si="0"/>
        <v>1.1100004599999984</v>
      </c>
      <c r="L12">
        <f t="shared" si="0"/>
        <v>0.99999923999999751</v>
      </c>
    </row>
    <row r="13" spans="1:12" x14ac:dyDescent="0.25">
      <c r="A13">
        <v>-17.600000000000001</v>
      </c>
      <c r="B13">
        <v>-17.989999999999998</v>
      </c>
      <c r="C13">
        <v>-16.82</v>
      </c>
      <c r="D13">
        <v>-16.649999999999999</v>
      </c>
      <c r="E13">
        <v>-16.219999309999999</v>
      </c>
      <c r="F13">
        <v>-17.201249718124998</v>
      </c>
      <c r="G13">
        <v>-17.989999770000001</v>
      </c>
      <c r="H13">
        <v>-17.770000459999999</v>
      </c>
      <c r="I13">
        <f t="shared" si="1"/>
        <v>1.3800006900000028</v>
      </c>
      <c r="J13">
        <f t="shared" si="1"/>
        <v>0.78875028187500007</v>
      </c>
      <c r="K13">
        <f t="shared" si="0"/>
        <v>1.1699997700000004</v>
      </c>
      <c r="L13">
        <f t="shared" si="0"/>
        <v>1.12000046</v>
      </c>
    </row>
    <row r="14" spans="1:12" x14ac:dyDescent="0.25">
      <c r="A14">
        <v>-17.45</v>
      </c>
      <c r="B14">
        <v>-16.920000000000002</v>
      </c>
      <c r="C14">
        <v>-16.82</v>
      </c>
      <c r="D14">
        <v>-16.71</v>
      </c>
      <c r="E14">
        <v>-17.989999770000001</v>
      </c>
      <c r="F14">
        <v>-17.173749923125001</v>
      </c>
      <c r="G14">
        <v>-17.989999770000001</v>
      </c>
      <c r="H14">
        <v>-17.659999849999998</v>
      </c>
      <c r="I14">
        <f t="shared" si="1"/>
        <v>0.53999977000000143</v>
      </c>
      <c r="J14">
        <f t="shared" si="1"/>
        <v>0.25374992312499955</v>
      </c>
      <c r="K14">
        <f t="shared" si="0"/>
        <v>1.1699997700000004</v>
      </c>
      <c r="L14">
        <f t="shared" si="0"/>
        <v>0.94999984999999754</v>
      </c>
    </row>
    <row r="15" spans="1:12" x14ac:dyDescent="0.25">
      <c r="A15">
        <v>-17.71</v>
      </c>
      <c r="B15">
        <v>-18.32</v>
      </c>
      <c r="C15">
        <v>-16.329999999999998</v>
      </c>
      <c r="D15">
        <v>-16.38</v>
      </c>
      <c r="E15">
        <v>-17.329999919999999</v>
      </c>
      <c r="F15">
        <v>-17.086250066874999</v>
      </c>
      <c r="G15">
        <v>-17.659999849999998</v>
      </c>
      <c r="H15">
        <v>-17.11000061</v>
      </c>
      <c r="I15">
        <f t="shared" si="1"/>
        <v>0.38000008000000207</v>
      </c>
      <c r="J15">
        <f t="shared" si="1"/>
        <v>1.2337499331250008</v>
      </c>
      <c r="K15">
        <f t="shared" si="0"/>
        <v>1.3299998500000001</v>
      </c>
      <c r="L15">
        <f t="shared" si="0"/>
        <v>0.73000061000000116</v>
      </c>
    </row>
    <row r="16" spans="1:12" x14ac:dyDescent="0.25">
      <c r="A16">
        <v>-18.82</v>
      </c>
      <c r="B16">
        <v>-18.59</v>
      </c>
      <c r="C16">
        <v>-17.66</v>
      </c>
      <c r="D16">
        <v>-16.73</v>
      </c>
      <c r="E16">
        <v>-18.440000529999999</v>
      </c>
      <c r="F16">
        <v>-17.870625136249998</v>
      </c>
      <c r="G16">
        <v>-17</v>
      </c>
      <c r="H16">
        <v>-18.329999919999999</v>
      </c>
      <c r="I16">
        <f t="shared" si="1"/>
        <v>0.37999947000000134</v>
      </c>
      <c r="J16">
        <f t="shared" si="1"/>
        <v>0.71937486375000148</v>
      </c>
      <c r="K16">
        <f t="shared" si="0"/>
        <v>0.66000000000000014</v>
      </c>
      <c r="L16">
        <f t="shared" si="0"/>
        <v>1.5999999199999984</v>
      </c>
    </row>
    <row r="17" spans="1:12" x14ac:dyDescent="0.25">
      <c r="A17">
        <v>-18.93</v>
      </c>
      <c r="B17">
        <v>-18.54</v>
      </c>
      <c r="C17">
        <v>-17.77</v>
      </c>
      <c r="D17">
        <v>-16.62</v>
      </c>
      <c r="E17">
        <v>-18.659999849999998</v>
      </c>
      <c r="F17">
        <v>-17.904999851874901</v>
      </c>
      <c r="G17">
        <v>-17</v>
      </c>
      <c r="H17">
        <v>-18.549999239999998</v>
      </c>
      <c r="I17">
        <f t="shared" si="1"/>
        <v>0.27000015000000133</v>
      </c>
      <c r="J17">
        <f t="shared" si="1"/>
        <v>0.63500014812509775</v>
      </c>
      <c r="K17">
        <f t="shared" si="0"/>
        <v>0.76999999999999957</v>
      </c>
      <c r="L17">
        <f t="shared" si="0"/>
        <v>1.9299992399999972</v>
      </c>
    </row>
    <row r="18" spans="1:12" x14ac:dyDescent="0.25">
      <c r="A18">
        <v>-19.37</v>
      </c>
      <c r="B18">
        <v>-18.86</v>
      </c>
      <c r="C18">
        <v>-16.27</v>
      </c>
      <c r="D18">
        <v>-17.12</v>
      </c>
      <c r="E18">
        <v>-17.11000061</v>
      </c>
      <c r="F18">
        <v>-17.557500123124999</v>
      </c>
      <c r="G18">
        <v>-17.440000529999999</v>
      </c>
      <c r="H18">
        <v>-17.11000061</v>
      </c>
      <c r="I18">
        <f t="shared" si="1"/>
        <v>2.2599993900000008</v>
      </c>
      <c r="J18">
        <f t="shared" si="1"/>
        <v>1.3024998768750002</v>
      </c>
      <c r="K18">
        <f t="shared" si="1"/>
        <v>1.1700005299999994</v>
      </c>
      <c r="L18">
        <f t="shared" si="1"/>
        <v>9.9993900000008296E-3</v>
      </c>
    </row>
    <row r="19" spans="1:12" x14ac:dyDescent="0.25">
      <c r="A19">
        <v>-17.71</v>
      </c>
      <c r="B19">
        <v>-18.100000000000001</v>
      </c>
      <c r="C19">
        <v>-15.96</v>
      </c>
      <c r="D19">
        <v>-16.66</v>
      </c>
      <c r="E19">
        <v>-17.659999849999998</v>
      </c>
      <c r="F19">
        <v>-17.154374896874899</v>
      </c>
      <c r="G19">
        <v>-17.989999770000001</v>
      </c>
      <c r="H19">
        <v>-17.659999849999998</v>
      </c>
      <c r="I19">
        <f t="shared" si="1"/>
        <v>5.0000150000002463E-2</v>
      </c>
      <c r="J19">
        <f t="shared" si="1"/>
        <v>0.94562510312510284</v>
      </c>
      <c r="K19">
        <f t="shared" si="1"/>
        <v>2.0299997699999999</v>
      </c>
      <c r="L19">
        <f t="shared" si="1"/>
        <v>0.99999984999999825</v>
      </c>
    </row>
    <row r="20" spans="1:12" x14ac:dyDescent="0.25">
      <c r="A20">
        <v>-17.98</v>
      </c>
      <c r="B20">
        <v>-18.48</v>
      </c>
      <c r="C20">
        <v>-16.66</v>
      </c>
      <c r="D20">
        <v>-16.55</v>
      </c>
      <c r="E20">
        <v>-17.659999849999998</v>
      </c>
      <c r="F20">
        <v>-17.409999965625001</v>
      </c>
      <c r="G20">
        <v>-17.879999160000001</v>
      </c>
      <c r="H20">
        <v>-17.440000529999999</v>
      </c>
      <c r="I20">
        <f t="shared" si="1"/>
        <v>0.32000015000000204</v>
      </c>
      <c r="J20">
        <f t="shared" si="1"/>
        <v>1.0700000343749991</v>
      </c>
      <c r="K20">
        <f t="shared" si="1"/>
        <v>1.2199991600000004</v>
      </c>
      <c r="L20">
        <f t="shared" si="1"/>
        <v>0.89000052999999824</v>
      </c>
    </row>
    <row r="21" spans="1:12" x14ac:dyDescent="0.25">
      <c r="A21">
        <v>-17.829999999999998</v>
      </c>
      <c r="B21">
        <v>-16.98</v>
      </c>
      <c r="C21">
        <v>-16.82</v>
      </c>
      <c r="D21">
        <v>-16.71</v>
      </c>
      <c r="E21">
        <v>-16.329999919999999</v>
      </c>
      <c r="F21">
        <v>-17.021249889374999</v>
      </c>
      <c r="G21">
        <v>-17.989999770000001</v>
      </c>
      <c r="H21">
        <v>-17.879999160000001</v>
      </c>
      <c r="I21">
        <f t="shared" si="1"/>
        <v>1.5000000799999995</v>
      </c>
      <c r="J21">
        <f t="shared" si="1"/>
        <v>4.1249889374999071E-2</v>
      </c>
      <c r="K21">
        <f t="shared" si="1"/>
        <v>1.1699997700000004</v>
      </c>
      <c r="L21">
        <f t="shared" si="1"/>
        <v>1.1699991599999997</v>
      </c>
    </row>
    <row r="22" spans="1:12" x14ac:dyDescent="0.25">
      <c r="A22">
        <v>-17.72</v>
      </c>
      <c r="B22">
        <v>-17.03</v>
      </c>
      <c r="C22">
        <v>-15.96</v>
      </c>
      <c r="D22">
        <v>-15.85</v>
      </c>
      <c r="E22">
        <v>-16.329999919999999</v>
      </c>
      <c r="F22">
        <v>-16.58562487375</v>
      </c>
      <c r="G22">
        <v>-16</v>
      </c>
      <c r="H22">
        <v>-17.879999160000001</v>
      </c>
      <c r="I22">
        <f t="shared" si="1"/>
        <v>1.3900000800000001</v>
      </c>
      <c r="J22">
        <f t="shared" si="1"/>
        <v>0.44437512625000153</v>
      </c>
      <c r="K22">
        <f t="shared" si="1"/>
        <v>3.9999999999999147E-2</v>
      </c>
      <c r="L22">
        <f t="shared" si="1"/>
        <v>2.0299991600000009</v>
      </c>
    </row>
    <row r="23" spans="1:12" x14ac:dyDescent="0.25">
      <c r="A23">
        <v>-18.260000000000002</v>
      </c>
      <c r="B23">
        <v>-17.52</v>
      </c>
      <c r="C23">
        <v>-16.66</v>
      </c>
      <c r="D23">
        <v>-16.600000000000001</v>
      </c>
      <c r="E23">
        <v>-17.770000459999999</v>
      </c>
      <c r="F23">
        <v>-17.284999727500001</v>
      </c>
      <c r="G23">
        <v>-17.989999770000001</v>
      </c>
      <c r="H23">
        <v>-17.549999239999998</v>
      </c>
      <c r="I23">
        <f t="shared" si="1"/>
        <v>0.48999954000000301</v>
      </c>
      <c r="J23">
        <f t="shared" si="1"/>
        <v>0.23500027249999889</v>
      </c>
      <c r="K23">
        <f t="shared" si="1"/>
        <v>1.3299997700000006</v>
      </c>
      <c r="L23">
        <f t="shared" si="1"/>
        <v>0.9499992399999968</v>
      </c>
    </row>
    <row r="24" spans="1:12" x14ac:dyDescent="0.25">
      <c r="A24">
        <v>-17.760000000000002</v>
      </c>
      <c r="B24">
        <v>-17.3</v>
      </c>
      <c r="C24">
        <v>-16.27</v>
      </c>
      <c r="D24">
        <v>-16.38</v>
      </c>
      <c r="E24">
        <v>-17.329999919999999</v>
      </c>
      <c r="F24">
        <v>-17.079375028125</v>
      </c>
      <c r="G24">
        <v>-17.659999849999998</v>
      </c>
      <c r="H24">
        <v>-17.11000061</v>
      </c>
      <c r="I24">
        <f t="shared" si="1"/>
        <v>0.43000008000000278</v>
      </c>
      <c r="J24">
        <f t="shared" si="1"/>
        <v>0.22062497187500085</v>
      </c>
      <c r="K24">
        <f t="shared" si="1"/>
        <v>1.3899998499999988</v>
      </c>
      <c r="L24">
        <f t="shared" si="1"/>
        <v>0.73000061000000116</v>
      </c>
    </row>
    <row r="25" spans="1:12" x14ac:dyDescent="0.25">
      <c r="A25">
        <v>-19.149999999999999</v>
      </c>
      <c r="B25">
        <v>-18.86</v>
      </c>
      <c r="C25">
        <v>-16.899999999999999</v>
      </c>
      <c r="D25">
        <v>-17.059999999999999</v>
      </c>
      <c r="E25">
        <v>-18.879999160000001</v>
      </c>
      <c r="F25">
        <v>-17.793124794375</v>
      </c>
      <c r="G25">
        <v>-17.329999919999999</v>
      </c>
      <c r="H25">
        <v>-18.659999849999998</v>
      </c>
      <c r="I25">
        <f t="shared" si="1"/>
        <v>0.27000083999999802</v>
      </c>
      <c r="J25">
        <f t="shared" si="1"/>
        <v>1.0668752056249993</v>
      </c>
      <c r="K25">
        <f t="shared" si="1"/>
        <v>0.4299999200000002</v>
      </c>
      <c r="L25">
        <f t="shared" si="1"/>
        <v>1.5999998499999997</v>
      </c>
    </row>
    <row r="26" spans="1:12" x14ac:dyDescent="0.25">
      <c r="A26">
        <v>-18.71</v>
      </c>
      <c r="B26">
        <v>-18.48</v>
      </c>
      <c r="C26">
        <v>-17.55</v>
      </c>
      <c r="D26">
        <v>-16.73</v>
      </c>
      <c r="E26">
        <v>-18.329999919999999</v>
      </c>
      <c r="F26">
        <v>-17.926249979374901</v>
      </c>
      <c r="G26">
        <v>-17</v>
      </c>
      <c r="H26">
        <v>-18.219999309999999</v>
      </c>
      <c r="I26">
        <f t="shared" si="1"/>
        <v>0.38000008000000207</v>
      </c>
      <c r="J26">
        <f t="shared" si="1"/>
        <v>0.55375002062509893</v>
      </c>
      <c r="K26">
        <f t="shared" si="1"/>
        <v>0.55000000000000071</v>
      </c>
      <c r="L26">
        <f t="shared" si="1"/>
        <v>1.4899993099999982</v>
      </c>
    </row>
    <row r="27" spans="1:12" x14ac:dyDescent="0.25">
      <c r="A27">
        <v>-19.2</v>
      </c>
      <c r="B27">
        <v>-18.7</v>
      </c>
      <c r="C27">
        <v>-17.12</v>
      </c>
      <c r="D27">
        <v>-16.899999999999999</v>
      </c>
      <c r="E27">
        <v>-18.989999770000001</v>
      </c>
      <c r="F27">
        <v>-17.917499659999901</v>
      </c>
      <c r="G27">
        <v>-17.329999919999999</v>
      </c>
      <c r="H27">
        <v>-18.879999160000001</v>
      </c>
      <c r="I27">
        <f t="shared" si="1"/>
        <v>0.21000022999999857</v>
      </c>
      <c r="J27">
        <f t="shared" si="1"/>
        <v>0.78250034000009805</v>
      </c>
      <c r="K27">
        <f t="shared" si="1"/>
        <v>0.20999991999999779</v>
      </c>
      <c r="L27">
        <f t="shared" si="1"/>
        <v>1.979999160000002</v>
      </c>
    </row>
    <row r="28" spans="1:12" x14ac:dyDescent="0.25">
      <c r="A28">
        <v>-17.28</v>
      </c>
      <c r="B28">
        <v>-17.670000000000002</v>
      </c>
      <c r="C28">
        <v>-16.66</v>
      </c>
      <c r="D28">
        <v>-16.54</v>
      </c>
      <c r="E28">
        <v>-17.879999160000001</v>
      </c>
      <c r="F28">
        <v>-17.119374749999999</v>
      </c>
      <c r="G28">
        <v>-17.879999160000001</v>
      </c>
      <c r="H28">
        <v>-17.440000529999999</v>
      </c>
      <c r="I28">
        <f t="shared" si="1"/>
        <v>0.59999915999999942</v>
      </c>
      <c r="J28">
        <f t="shared" si="1"/>
        <v>0.55062525000000306</v>
      </c>
      <c r="K28">
        <f t="shared" si="1"/>
        <v>1.2199991600000004</v>
      </c>
      <c r="L28">
        <f t="shared" si="1"/>
        <v>0.9000005299999998</v>
      </c>
    </row>
    <row r="29" spans="1:12" x14ac:dyDescent="0.25">
      <c r="A29">
        <v>-17.72</v>
      </c>
      <c r="B29">
        <v>-16.98</v>
      </c>
      <c r="C29">
        <v>-16.77</v>
      </c>
      <c r="D29">
        <v>-16.71</v>
      </c>
      <c r="E29">
        <v>-16.219999309999999</v>
      </c>
      <c r="F29">
        <v>-16.993749856249998</v>
      </c>
      <c r="G29">
        <v>-17.989999770000001</v>
      </c>
      <c r="H29">
        <v>-17.879999160000001</v>
      </c>
      <c r="I29">
        <f t="shared" si="1"/>
        <v>1.5000006900000002</v>
      </c>
      <c r="J29">
        <f t="shared" si="1"/>
        <v>1.3749856249997805E-2</v>
      </c>
      <c r="K29">
        <f t="shared" si="1"/>
        <v>1.2199997700000011</v>
      </c>
      <c r="L29">
        <f t="shared" si="1"/>
        <v>1.1699991599999997</v>
      </c>
    </row>
    <row r="30" spans="1:12" x14ac:dyDescent="0.25">
      <c r="A30">
        <v>-17.45</v>
      </c>
      <c r="B30">
        <v>-16.760000000000002</v>
      </c>
      <c r="C30">
        <v>-16.71</v>
      </c>
      <c r="D30">
        <v>-16.66</v>
      </c>
      <c r="E30">
        <v>-17.989999770000001</v>
      </c>
      <c r="F30">
        <v>-17.146249889374999</v>
      </c>
      <c r="G30">
        <v>-17.989999770000001</v>
      </c>
      <c r="H30">
        <v>-17.659999849999998</v>
      </c>
      <c r="I30">
        <f t="shared" si="1"/>
        <v>0.53999977000000143</v>
      </c>
      <c r="J30">
        <f t="shared" si="1"/>
        <v>0.38624988937499793</v>
      </c>
      <c r="K30">
        <f t="shared" si="1"/>
        <v>1.2799997699999999</v>
      </c>
      <c r="L30">
        <f t="shared" si="1"/>
        <v>0.99999984999999825</v>
      </c>
    </row>
    <row r="31" spans="1:12" x14ac:dyDescent="0.25">
      <c r="A31">
        <v>-17.66</v>
      </c>
      <c r="B31">
        <v>-18.16</v>
      </c>
      <c r="C31">
        <v>-16.22</v>
      </c>
      <c r="D31">
        <v>-17.28</v>
      </c>
      <c r="E31">
        <v>-17.11000061</v>
      </c>
      <c r="F31">
        <v>-17.363124846874999</v>
      </c>
      <c r="G31">
        <v>-17.659999849999998</v>
      </c>
      <c r="H31">
        <v>-18.989999770000001</v>
      </c>
      <c r="I31">
        <f t="shared" si="1"/>
        <v>0.54999938999999998</v>
      </c>
      <c r="J31">
        <f t="shared" si="1"/>
        <v>0.79687515312500068</v>
      </c>
      <c r="K31">
        <f t="shared" si="1"/>
        <v>1.4399998499999995</v>
      </c>
      <c r="L31">
        <f t="shared" si="1"/>
        <v>1.7099997699999996</v>
      </c>
    </row>
    <row r="32" spans="1:12" x14ac:dyDescent="0.25">
      <c r="A32">
        <v>-19.04</v>
      </c>
      <c r="B32">
        <v>-18.7</v>
      </c>
      <c r="C32">
        <v>-17.77</v>
      </c>
      <c r="D32">
        <v>-16.84</v>
      </c>
      <c r="E32">
        <v>-18.659999849999998</v>
      </c>
      <c r="F32">
        <v>-17.911249756250001</v>
      </c>
      <c r="G32">
        <v>-17.219999309999999</v>
      </c>
      <c r="H32">
        <v>-18.549999239999998</v>
      </c>
      <c r="I32">
        <f t="shared" si="1"/>
        <v>0.38000015000000076</v>
      </c>
      <c r="J32">
        <f t="shared" si="1"/>
        <v>0.78875024374999825</v>
      </c>
      <c r="K32">
        <f t="shared" si="1"/>
        <v>0.55000069000000096</v>
      </c>
      <c r="L32">
        <f t="shared" si="1"/>
        <v>1.7099992399999984</v>
      </c>
    </row>
    <row r="33" spans="1:12" x14ac:dyDescent="0.25">
      <c r="A33">
        <v>-18.82</v>
      </c>
      <c r="B33">
        <v>-18.43</v>
      </c>
      <c r="C33">
        <v>-17.600000000000001</v>
      </c>
      <c r="D33">
        <v>-16.68</v>
      </c>
      <c r="E33">
        <v>-18.440000529999999</v>
      </c>
      <c r="F33">
        <v>-17.82249998875</v>
      </c>
      <c r="G33">
        <v>-17</v>
      </c>
      <c r="H33">
        <v>-18.329999919999999</v>
      </c>
      <c r="I33">
        <f t="shared" si="1"/>
        <v>0.37999947000000134</v>
      </c>
      <c r="J33">
        <f t="shared" si="1"/>
        <v>0.60750001124999997</v>
      </c>
      <c r="K33">
        <f t="shared" si="1"/>
        <v>0.60000000000000142</v>
      </c>
      <c r="L33">
        <f t="shared" si="1"/>
        <v>1.6499999199999991</v>
      </c>
    </row>
    <row r="34" spans="1:12" x14ac:dyDescent="0.25">
      <c r="A34">
        <v>-19.2</v>
      </c>
      <c r="B34">
        <v>-18.75</v>
      </c>
      <c r="C34">
        <v>-17.23</v>
      </c>
      <c r="D34">
        <v>-17.059999999999999</v>
      </c>
      <c r="E34">
        <v>-17</v>
      </c>
      <c r="F34">
        <v>-17.861875055624999</v>
      </c>
      <c r="G34">
        <v>-17.440000529999999</v>
      </c>
      <c r="H34">
        <v>-18.989999770000001</v>
      </c>
      <c r="I34">
        <f t="shared" si="1"/>
        <v>2.1999999999999993</v>
      </c>
      <c r="J34">
        <f t="shared" si="1"/>
        <v>0.88812494437500078</v>
      </c>
      <c r="K34">
        <f t="shared" si="1"/>
        <v>0.21000052999999852</v>
      </c>
      <c r="L34">
        <f t="shared" si="1"/>
        <v>1.929999770000002</v>
      </c>
    </row>
    <row r="35" spans="1:12" x14ac:dyDescent="0.25">
      <c r="A35">
        <v>-17.940000000000001</v>
      </c>
      <c r="B35">
        <v>-18.260000000000002</v>
      </c>
      <c r="C35">
        <v>-16.71</v>
      </c>
      <c r="D35">
        <v>-16.55</v>
      </c>
      <c r="E35">
        <v>-17.549999239999998</v>
      </c>
      <c r="F35">
        <v>-17.2533332819999</v>
      </c>
      <c r="G35">
        <v>-17.879999160000001</v>
      </c>
      <c r="H35">
        <v>-17.440000529999999</v>
      </c>
      <c r="I35">
        <f t="shared" si="1"/>
        <v>0.39000076000000305</v>
      </c>
      <c r="J35">
        <f t="shared" si="1"/>
        <v>1.0066667180001012</v>
      </c>
      <c r="K35">
        <f t="shared" si="1"/>
        <v>1.1699991599999997</v>
      </c>
      <c r="L35">
        <f t="shared" si="1"/>
        <v>0.89000052999999824</v>
      </c>
    </row>
    <row r="36" spans="1:12" x14ac:dyDescent="0.25">
      <c r="A36">
        <v>-17.18</v>
      </c>
      <c r="B36">
        <v>-17.72</v>
      </c>
      <c r="C36">
        <v>-16.66</v>
      </c>
      <c r="D36">
        <v>-16.55</v>
      </c>
      <c r="E36">
        <v>-17.989999770000001</v>
      </c>
      <c r="F36">
        <v>-17.134666441333302</v>
      </c>
      <c r="G36">
        <v>-17.879999160000001</v>
      </c>
      <c r="H36">
        <v>-17.549999239999998</v>
      </c>
      <c r="I36">
        <f t="shared" si="1"/>
        <v>0.80999977000000101</v>
      </c>
      <c r="J36">
        <f t="shared" si="1"/>
        <v>0.58533355866669723</v>
      </c>
      <c r="K36">
        <f t="shared" si="1"/>
        <v>1.2199991600000004</v>
      </c>
      <c r="L36">
        <f t="shared" si="1"/>
        <v>0.99999923999999751</v>
      </c>
    </row>
    <row r="37" spans="1:12" x14ac:dyDescent="0.25">
      <c r="A37">
        <v>-17.77</v>
      </c>
      <c r="B37">
        <v>-16</v>
      </c>
      <c r="C37">
        <v>-16.82</v>
      </c>
      <c r="D37">
        <v>-16.649999999999999</v>
      </c>
      <c r="E37">
        <v>-16.329999919999999</v>
      </c>
      <c r="F37">
        <v>-16.883124946875</v>
      </c>
      <c r="G37">
        <v>-17.989999770000001</v>
      </c>
      <c r="H37">
        <v>-17.879999160000001</v>
      </c>
      <c r="I37">
        <f t="shared" si="1"/>
        <v>1.4400000800000008</v>
      </c>
      <c r="J37">
        <f t="shared" si="1"/>
        <v>0.88312494687500021</v>
      </c>
      <c r="K37">
        <f t="shared" si="1"/>
        <v>1.1699997700000004</v>
      </c>
      <c r="L37">
        <f t="shared" si="1"/>
        <v>1.229999160000002</v>
      </c>
    </row>
    <row r="38" spans="1:12" x14ac:dyDescent="0.25">
      <c r="A38">
        <v>-17.66</v>
      </c>
      <c r="B38">
        <v>-16.98</v>
      </c>
      <c r="C38">
        <v>-15.9</v>
      </c>
      <c r="D38">
        <v>-16.77</v>
      </c>
      <c r="E38">
        <v>-16.219999309999999</v>
      </c>
      <c r="F38">
        <v>-16.675624787499999</v>
      </c>
      <c r="G38">
        <v>-16.11000061</v>
      </c>
      <c r="H38">
        <v>-17.879999160000001</v>
      </c>
      <c r="I38">
        <f t="shared" si="1"/>
        <v>1.4400006900000015</v>
      </c>
      <c r="J38">
        <f t="shared" si="1"/>
        <v>0.30437521250000188</v>
      </c>
      <c r="K38">
        <f t="shared" si="1"/>
        <v>0.21000060999999981</v>
      </c>
      <c r="L38">
        <f t="shared" si="1"/>
        <v>1.109999160000001</v>
      </c>
    </row>
    <row r="39" spans="1:12" x14ac:dyDescent="0.25">
      <c r="A39">
        <v>-17.760000000000002</v>
      </c>
      <c r="B39">
        <v>-18.21</v>
      </c>
      <c r="C39">
        <v>-16.329999999999998</v>
      </c>
      <c r="D39">
        <v>-16.38</v>
      </c>
      <c r="E39">
        <v>-17.329999919999999</v>
      </c>
      <c r="F39">
        <v>-17.224375008749998</v>
      </c>
      <c r="G39">
        <v>-17.659999849999998</v>
      </c>
      <c r="H39">
        <v>-17.219999309999999</v>
      </c>
      <c r="I39">
        <f t="shared" si="1"/>
        <v>0.43000008000000278</v>
      </c>
      <c r="J39">
        <f t="shared" si="1"/>
        <v>0.98562499125000258</v>
      </c>
      <c r="K39">
        <f t="shared" si="1"/>
        <v>1.3299998500000001</v>
      </c>
      <c r="L39">
        <f t="shared" si="1"/>
        <v>0.83999930999999961</v>
      </c>
    </row>
    <row r="40" spans="1:12" x14ac:dyDescent="0.25">
      <c r="A40">
        <v>-19.260000000000002</v>
      </c>
      <c r="B40">
        <v>-18.920000000000002</v>
      </c>
      <c r="C40">
        <v>-16.96</v>
      </c>
      <c r="D40">
        <v>-17.010000000000002</v>
      </c>
      <c r="E40">
        <v>-18.879999160000001</v>
      </c>
      <c r="F40">
        <v>-17.84812486125</v>
      </c>
      <c r="G40">
        <v>-17.329999919999999</v>
      </c>
      <c r="H40">
        <v>-18.770000459999999</v>
      </c>
      <c r="I40">
        <f t="shared" si="1"/>
        <v>0.38000084000000101</v>
      </c>
      <c r="J40">
        <f t="shared" si="1"/>
        <v>1.0718751387500021</v>
      </c>
      <c r="K40">
        <f t="shared" si="1"/>
        <v>0.36999991999999793</v>
      </c>
      <c r="L40">
        <f t="shared" si="1"/>
        <v>1.760000459999997</v>
      </c>
    </row>
    <row r="41" spans="1:12" x14ac:dyDescent="0.25">
      <c r="A41">
        <v>-18.71</v>
      </c>
      <c r="B41">
        <v>-18.48</v>
      </c>
      <c r="C41">
        <v>-17.489999999999998</v>
      </c>
      <c r="D41">
        <v>-17.600000000000001</v>
      </c>
      <c r="E41">
        <v>-18.329999919999999</v>
      </c>
      <c r="F41">
        <v>-18.0368748887499</v>
      </c>
      <c r="G41">
        <v>-18.989999770000001</v>
      </c>
      <c r="H41">
        <v>-18.329999919999999</v>
      </c>
      <c r="I41">
        <f t="shared" si="1"/>
        <v>0.38000008000000207</v>
      </c>
      <c r="J41">
        <f t="shared" si="1"/>
        <v>0.4431251112501009</v>
      </c>
      <c r="K41">
        <f t="shared" si="1"/>
        <v>1.4999997700000023</v>
      </c>
      <c r="L41">
        <f t="shared" si="1"/>
        <v>0.72999991999999736</v>
      </c>
    </row>
    <row r="42" spans="1:12" x14ac:dyDescent="0.25">
      <c r="A42">
        <v>-19.309999999999999</v>
      </c>
      <c r="B42">
        <v>-18.75</v>
      </c>
      <c r="C42">
        <v>-17.23</v>
      </c>
      <c r="D42">
        <v>-17.12</v>
      </c>
      <c r="E42">
        <v>-17</v>
      </c>
      <c r="F42">
        <v>-17.889375089375001</v>
      </c>
      <c r="G42">
        <v>-17.440000529999999</v>
      </c>
      <c r="H42">
        <v>-18.989999770000001</v>
      </c>
      <c r="I42">
        <f t="shared" si="1"/>
        <v>2.3099999999999987</v>
      </c>
      <c r="J42">
        <f t="shared" si="1"/>
        <v>0.86062491062499902</v>
      </c>
      <c r="K42">
        <f t="shared" si="1"/>
        <v>0.21000052999999852</v>
      </c>
      <c r="L42">
        <f t="shared" si="1"/>
        <v>1.8699997699999997</v>
      </c>
    </row>
    <row r="43" spans="1:12" x14ac:dyDescent="0.25">
      <c r="A43">
        <v>-18.559999999999999</v>
      </c>
      <c r="B43">
        <v>-17.940000000000001</v>
      </c>
      <c r="C43">
        <v>-16.66</v>
      </c>
      <c r="D43">
        <v>-16.440000000000001</v>
      </c>
      <c r="E43">
        <v>-17.440000529999999</v>
      </c>
      <c r="F43">
        <v>-17.466249703125001</v>
      </c>
      <c r="G43">
        <v>-17.879999160000001</v>
      </c>
      <c r="H43">
        <v>-17.440000529999999</v>
      </c>
      <c r="I43">
        <f t="shared" si="1"/>
        <v>1.1199994699999998</v>
      </c>
      <c r="J43">
        <f t="shared" si="1"/>
        <v>0.47375029687500003</v>
      </c>
      <c r="K43">
        <f t="shared" si="1"/>
        <v>1.2199991600000004</v>
      </c>
      <c r="L43">
        <f t="shared" si="1"/>
        <v>1.0000005299999977</v>
      </c>
    </row>
    <row r="44" spans="1:12" x14ac:dyDescent="0.25">
      <c r="A44">
        <v>-17.87</v>
      </c>
      <c r="B44">
        <v>-18.32</v>
      </c>
      <c r="C44">
        <v>-15.85</v>
      </c>
      <c r="D44">
        <v>-16.77</v>
      </c>
      <c r="E44">
        <v>-17.549999239999998</v>
      </c>
      <c r="F44">
        <v>-17.202499628124901</v>
      </c>
      <c r="G44">
        <v>-17.989999770000001</v>
      </c>
      <c r="H44">
        <v>-17.549999239999998</v>
      </c>
      <c r="I44">
        <f t="shared" si="1"/>
        <v>0.32000076000000277</v>
      </c>
      <c r="J44">
        <f t="shared" si="1"/>
        <v>1.1175003718750993</v>
      </c>
      <c r="K44">
        <f t="shared" si="1"/>
        <v>2.1399997700000011</v>
      </c>
      <c r="L44">
        <f t="shared" si="1"/>
        <v>0.77999923999999865</v>
      </c>
    </row>
    <row r="45" spans="1:12" x14ac:dyDescent="0.25">
      <c r="A45">
        <v>-17.11</v>
      </c>
      <c r="B45">
        <v>-17.670000000000002</v>
      </c>
      <c r="C45">
        <v>-16.66</v>
      </c>
      <c r="D45">
        <v>-16.489999999999998</v>
      </c>
      <c r="E45">
        <v>-17.879999160000001</v>
      </c>
      <c r="F45">
        <v>-17.1053330726666</v>
      </c>
      <c r="G45">
        <v>-17.879999160000001</v>
      </c>
      <c r="H45">
        <v>-17.549999239999998</v>
      </c>
      <c r="I45">
        <f t="shared" si="1"/>
        <v>0.76999916000000113</v>
      </c>
      <c r="J45">
        <f t="shared" si="1"/>
        <v>0.56466692733340196</v>
      </c>
      <c r="K45">
        <f t="shared" si="1"/>
        <v>1.2199991600000004</v>
      </c>
      <c r="L45">
        <f t="shared" si="1"/>
        <v>1.0599992399999998</v>
      </c>
    </row>
    <row r="46" spans="1:12" x14ac:dyDescent="0.25">
      <c r="A46">
        <v>-17.82</v>
      </c>
      <c r="B46">
        <v>-16.98</v>
      </c>
      <c r="C46">
        <v>-16.78</v>
      </c>
      <c r="D46">
        <v>-16.71</v>
      </c>
      <c r="E46">
        <v>-16.329999919999999</v>
      </c>
      <c r="F46">
        <v>-16.905333327333299</v>
      </c>
      <c r="G46">
        <v>-16</v>
      </c>
      <c r="H46">
        <v>-17.879999160000001</v>
      </c>
      <c r="I46">
        <f t="shared" si="1"/>
        <v>1.4900000800000015</v>
      </c>
      <c r="J46">
        <f t="shared" si="1"/>
        <v>7.4666672666701572E-2</v>
      </c>
      <c r="K46">
        <f t="shared" si="1"/>
        <v>0.78000000000000114</v>
      </c>
      <c r="L46">
        <f t="shared" si="1"/>
        <v>1.1699991599999997</v>
      </c>
    </row>
    <row r="47" spans="1:12" x14ac:dyDescent="0.25">
      <c r="A47">
        <v>-16.989999999999998</v>
      </c>
      <c r="B47">
        <v>-16.98</v>
      </c>
      <c r="C47">
        <v>-16.66</v>
      </c>
      <c r="D47">
        <v>-16.82</v>
      </c>
      <c r="E47">
        <v>-16.11000061</v>
      </c>
      <c r="F47">
        <v>-16.670000075714199</v>
      </c>
      <c r="G47">
        <v>-16</v>
      </c>
      <c r="H47">
        <v>-17.879999160000001</v>
      </c>
      <c r="I47">
        <f t="shared" si="1"/>
        <v>0.87999938999999827</v>
      </c>
      <c r="J47">
        <f t="shared" si="1"/>
        <v>0.30999992428580114</v>
      </c>
      <c r="K47">
        <f t="shared" si="1"/>
        <v>0.66000000000000014</v>
      </c>
      <c r="L47">
        <f t="shared" si="1"/>
        <v>1.0599991600000003</v>
      </c>
    </row>
    <row r="48" spans="1:12" x14ac:dyDescent="0.25">
      <c r="A48">
        <v>-18.04</v>
      </c>
      <c r="B48">
        <v>-17.41</v>
      </c>
      <c r="C48">
        <v>-16.75</v>
      </c>
      <c r="D48">
        <v>-16.489999999999998</v>
      </c>
      <c r="E48">
        <v>-17.659999849999998</v>
      </c>
      <c r="F48">
        <v>-17.179999795333298</v>
      </c>
      <c r="G48">
        <v>-17.879999160000001</v>
      </c>
      <c r="H48">
        <v>-17.329999919999999</v>
      </c>
      <c r="I48">
        <f t="shared" si="1"/>
        <v>0.38000015000000076</v>
      </c>
      <c r="J48">
        <f t="shared" si="1"/>
        <v>0.23000020466670179</v>
      </c>
      <c r="K48">
        <f t="shared" si="1"/>
        <v>1.1299991600000006</v>
      </c>
      <c r="L48">
        <f t="shared" si="1"/>
        <v>0.83999992000000034</v>
      </c>
    </row>
    <row r="49" spans="1:12" x14ac:dyDescent="0.25">
      <c r="A49">
        <v>-18.559999999999999</v>
      </c>
      <c r="B49">
        <v>-18.100000000000001</v>
      </c>
      <c r="C49">
        <v>-17.89</v>
      </c>
      <c r="D49">
        <v>-17.28</v>
      </c>
      <c r="E49">
        <v>-17.11000061</v>
      </c>
      <c r="F49">
        <v>-17.793333180000001</v>
      </c>
      <c r="G49">
        <v>-17.659999849999998</v>
      </c>
      <c r="H49">
        <v>-18.989999770000001</v>
      </c>
      <c r="I49">
        <f t="shared" si="1"/>
        <v>1.4499993899999986</v>
      </c>
      <c r="J49">
        <f t="shared" si="1"/>
        <v>0.30666682000000023</v>
      </c>
      <c r="K49">
        <f t="shared" si="1"/>
        <v>0.23000015000000218</v>
      </c>
      <c r="L49">
        <f t="shared" si="1"/>
        <v>1.7099997699999996</v>
      </c>
    </row>
    <row r="50" spans="1:12" x14ac:dyDescent="0.25">
      <c r="A50">
        <v>-18.54</v>
      </c>
      <c r="B50">
        <v>-18.649999999999999</v>
      </c>
      <c r="C50">
        <v>-17.61</v>
      </c>
      <c r="D50">
        <v>-16.84</v>
      </c>
      <c r="E50">
        <v>-18.549999239999998</v>
      </c>
      <c r="F50">
        <v>-17.781428471428502</v>
      </c>
      <c r="G50">
        <v>-17.219999309999999</v>
      </c>
      <c r="H50">
        <v>-18.440000529999999</v>
      </c>
      <c r="I50">
        <f t="shared" si="1"/>
        <v>9.9992399999990766E-3</v>
      </c>
      <c r="J50">
        <f t="shared" si="1"/>
        <v>0.868571528571497</v>
      </c>
      <c r="K50">
        <f t="shared" si="1"/>
        <v>0.39000069000000082</v>
      </c>
      <c r="L50">
        <f t="shared" si="1"/>
        <v>1.6000005299999991</v>
      </c>
    </row>
    <row r="51" spans="1:12" x14ac:dyDescent="0.25">
      <c r="A51">
        <v>-19.09</v>
      </c>
      <c r="B51">
        <v>-18.75</v>
      </c>
      <c r="C51">
        <v>-17.95</v>
      </c>
      <c r="D51">
        <v>-16.899999999999999</v>
      </c>
      <c r="E51">
        <v>-18.989999770000001</v>
      </c>
      <c r="F51">
        <v>-18.015999856000001</v>
      </c>
      <c r="G51">
        <v>-17.329999919999999</v>
      </c>
      <c r="H51">
        <v>-18.879999160000001</v>
      </c>
      <c r="I51">
        <f t="shared" si="1"/>
        <v>0.10000022999999914</v>
      </c>
      <c r="J51">
        <f t="shared" si="1"/>
        <v>0.73400014399999947</v>
      </c>
      <c r="K51">
        <f t="shared" si="1"/>
        <v>0.62000008000000051</v>
      </c>
      <c r="L51">
        <f t="shared" si="1"/>
        <v>1.979999160000002</v>
      </c>
    </row>
    <row r="52" spans="1:12" x14ac:dyDescent="0.25">
      <c r="A52">
        <v>-18.5</v>
      </c>
      <c r="B52">
        <v>-17.940000000000001</v>
      </c>
      <c r="C52">
        <v>-16.940000000000001</v>
      </c>
      <c r="D52">
        <v>-17.34</v>
      </c>
      <c r="E52">
        <v>-17.329999919999999</v>
      </c>
      <c r="F52">
        <v>-17.579333114000001</v>
      </c>
      <c r="G52">
        <v>-17.770000459999999</v>
      </c>
      <c r="H52">
        <v>-17.329999919999999</v>
      </c>
      <c r="I52">
        <f t="shared" si="1"/>
        <v>1.1700000800000012</v>
      </c>
      <c r="J52">
        <f t="shared" si="1"/>
        <v>0.36066688600000063</v>
      </c>
      <c r="K52">
        <f t="shared" si="1"/>
        <v>0.83000045999999728</v>
      </c>
      <c r="L52">
        <f t="shared" si="1"/>
        <v>1.0000080000001077E-2</v>
      </c>
    </row>
    <row r="53" spans="1:12" x14ac:dyDescent="0.25">
      <c r="A53">
        <v>-17.760000000000002</v>
      </c>
      <c r="B53">
        <v>-18.100000000000001</v>
      </c>
      <c r="C53">
        <v>-16.989999999999998</v>
      </c>
      <c r="D53">
        <v>-16.71</v>
      </c>
      <c r="E53">
        <v>-17.659999849999998</v>
      </c>
      <c r="F53">
        <v>-17.223999912666599</v>
      </c>
      <c r="G53">
        <v>-16.11000061</v>
      </c>
      <c r="H53">
        <v>-17.879999160000001</v>
      </c>
      <c r="I53">
        <f t="shared" si="1"/>
        <v>0.10000015000000317</v>
      </c>
      <c r="J53">
        <f t="shared" si="1"/>
        <v>0.87600008733340218</v>
      </c>
      <c r="K53">
        <f t="shared" si="1"/>
        <v>0.87999938999999827</v>
      </c>
      <c r="L53">
        <f t="shared" si="1"/>
        <v>1.1699991599999997</v>
      </c>
    </row>
    <row r="54" spans="1:12" x14ac:dyDescent="0.25">
      <c r="A54">
        <v>-18.09</v>
      </c>
      <c r="B54">
        <v>-18.420000000000002</v>
      </c>
      <c r="C54">
        <v>-16.87</v>
      </c>
      <c r="D54">
        <v>-16.489999999999998</v>
      </c>
      <c r="E54">
        <v>-17.659999849999998</v>
      </c>
      <c r="F54">
        <v>-17.312666573999898</v>
      </c>
      <c r="G54">
        <v>-17.879999160000001</v>
      </c>
      <c r="H54">
        <v>-17.440000529999999</v>
      </c>
      <c r="I54">
        <f t="shared" si="1"/>
        <v>0.43000015000000147</v>
      </c>
      <c r="J54">
        <f t="shared" si="1"/>
        <v>1.1073334260001033</v>
      </c>
      <c r="K54">
        <f t="shared" si="1"/>
        <v>1.0099991599999996</v>
      </c>
      <c r="L54">
        <f t="shared" si="1"/>
        <v>0.95000053000000051</v>
      </c>
    </row>
    <row r="55" spans="1:12" x14ac:dyDescent="0.25">
      <c r="A55">
        <v>-17.260000000000002</v>
      </c>
      <c r="B55">
        <v>-17.829999999999998</v>
      </c>
      <c r="C55">
        <v>-16.809999999999999</v>
      </c>
      <c r="D55">
        <v>-16.55</v>
      </c>
      <c r="E55">
        <v>-17.989999770000001</v>
      </c>
      <c r="F55">
        <v>-17.1999998078571</v>
      </c>
      <c r="G55">
        <v>-17.879999160000001</v>
      </c>
      <c r="H55">
        <v>-17.659999849999998</v>
      </c>
      <c r="I55">
        <f t="shared" si="1"/>
        <v>0.72999976999999916</v>
      </c>
      <c r="J55">
        <f t="shared" si="1"/>
        <v>0.63000019214289793</v>
      </c>
      <c r="K55">
        <f t="shared" si="1"/>
        <v>1.0699991600000018</v>
      </c>
      <c r="L55">
        <f t="shared" si="1"/>
        <v>1.1099998499999977</v>
      </c>
    </row>
    <row r="56" spans="1:12" x14ac:dyDescent="0.25">
      <c r="A56">
        <v>-17.82</v>
      </c>
      <c r="B56">
        <v>-16.11</v>
      </c>
      <c r="C56">
        <v>-16.649999999999999</v>
      </c>
      <c r="D56">
        <v>-16.71</v>
      </c>
      <c r="E56">
        <v>-16.329999919999999</v>
      </c>
      <c r="F56">
        <v>-16.647333271333299</v>
      </c>
      <c r="G56">
        <v>-16</v>
      </c>
      <c r="H56">
        <v>-17.879999160000001</v>
      </c>
      <c r="I56">
        <f t="shared" si="1"/>
        <v>1.4900000800000015</v>
      </c>
      <c r="J56">
        <f t="shared" si="1"/>
        <v>0.53733327133329922</v>
      </c>
      <c r="K56">
        <f t="shared" si="1"/>
        <v>0.64999999999999858</v>
      </c>
      <c r="L56">
        <f t="shared" si="1"/>
        <v>1.1699991599999997</v>
      </c>
    </row>
    <row r="57" spans="1:12" x14ac:dyDescent="0.25">
      <c r="A57">
        <v>-17.77</v>
      </c>
      <c r="B57">
        <v>-16.11</v>
      </c>
      <c r="C57">
        <v>-16.75</v>
      </c>
      <c r="D57">
        <v>-16.82</v>
      </c>
      <c r="E57">
        <v>-16.329999919999999</v>
      </c>
      <c r="F57">
        <v>-16.720666631333302</v>
      </c>
      <c r="G57">
        <v>-16.11000061</v>
      </c>
      <c r="H57">
        <v>-17.989999770000001</v>
      </c>
      <c r="I57">
        <f t="shared" si="1"/>
        <v>1.4400000800000008</v>
      </c>
      <c r="J57">
        <f t="shared" si="1"/>
        <v>0.61066663133330223</v>
      </c>
      <c r="K57">
        <f t="shared" si="1"/>
        <v>0.63999938999999983</v>
      </c>
      <c r="L57">
        <f t="shared" si="1"/>
        <v>1.1699997700000004</v>
      </c>
    </row>
    <row r="58" spans="1:12" x14ac:dyDescent="0.25">
      <c r="A58">
        <v>-18.260000000000002</v>
      </c>
      <c r="B58">
        <v>-16.649999999999999</v>
      </c>
      <c r="C58">
        <v>-16.809999999999999</v>
      </c>
      <c r="D58">
        <v>-16.600000000000001</v>
      </c>
      <c r="E58">
        <v>-17.770000459999999</v>
      </c>
      <c r="F58">
        <v>-17.201333362666599</v>
      </c>
      <c r="G58">
        <v>-17.989999770000001</v>
      </c>
      <c r="H58">
        <v>-17.440000529999999</v>
      </c>
      <c r="I58">
        <f t="shared" si="1"/>
        <v>0.48999954000000301</v>
      </c>
      <c r="J58">
        <f t="shared" si="1"/>
        <v>0.55133336266660038</v>
      </c>
      <c r="K58">
        <f t="shared" si="1"/>
        <v>1.179999770000002</v>
      </c>
      <c r="L58">
        <f t="shared" si="1"/>
        <v>0.84000052999999753</v>
      </c>
    </row>
    <row r="59" spans="1:12" x14ac:dyDescent="0.25">
      <c r="A59">
        <v>-17.649999999999999</v>
      </c>
      <c r="B59">
        <v>-17.2</v>
      </c>
      <c r="C59">
        <v>-16.579999999999998</v>
      </c>
      <c r="D59">
        <v>-16.27</v>
      </c>
      <c r="E59">
        <v>-17.329999919999999</v>
      </c>
      <c r="F59">
        <v>-17.078000004666599</v>
      </c>
      <c r="G59">
        <v>-17.659999849999998</v>
      </c>
      <c r="H59">
        <v>-17.11000061</v>
      </c>
      <c r="I59">
        <f t="shared" si="1"/>
        <v>0.3200000799999998</v>
      </c>
      <c r="J59">
        <f t="shared" si="1"/>
        <v>0.12199999533340034</v>
      </c>
      <c r="K59">
        <f t="shared" si="1"/>
        <v>1.0799998500000001</v>
      </c>
      <c r="L59">
        <f t="shared" si="1"/>
        <v>0.84000061000000059</v>
      </c>
    </row>
    <row r="60" spans="1:12" x14ac:dyDescent="0.25">
      <c r="A60">
        <v>-19.32</v>
      </c>
      <c r="B60">
        <v>-18.920000000000002</v>
      </c>
      <c r="C60">
        <v>-17.95</v>
      </c>
      <c r="D60">
        <v>-17.059999999999999</v>
      </c>
      <c r="E60">
        <v>-18.879999160000001</v>
      </c>
      <c r="F60">
        <v>-18.015333174666601</v>
      </c>
      <c r="G60">
        <v>-17.440000529999999</v>
      </c>
      <c r="H60">
        <v>-18.879999160000001</v>
      </c>
      <c r="I60">
        <f t="shared" si="1"/>
        <v>0.44000083999999973</v>
      </c>
      <c r="J60">
        <f t="shared" si="1"/>
        <v>0.90466682533340048</v>
      </c>
      <c r="K60">
        <f t="shared" si="1"/>
        <v>0.50999947000000034</v>
      </c>
      <c r="L60">
        <f t="shared" si="1"/>
        <v>1.8199991600000018</v>
      </c>
    </row>
    <row r="61" spans="1:12" x14ac:dyDescent="0.25">
      <c r="A61">
        <v>-18.82</v>
      </c>
      <c r="B61">
        <v>-18.649999999999999</v>
      </c>
      <c r="C61">
        <v>-17.61</v>
      </c>
      <c r="D61">
        <v>-16.73</v>
      </c>
      <c r="E61">
        <v>-18.440000529999999</v>
      </c>
      <c r="F61">
        <v>-17.781333412666601</v>
      </c>
      <c r="G61">
        <v>-17.11000061</v>
      </c>
      <c r="H61">
        <v>-18.440000529999999</v>
      </c>
      <c r="I61">
        <f t="shared" si="1"/>
        <v>0.37999947000000134</v>
      </c>
      <c r="J61">
        <f t="shared" si="1"/>
        <v>0.86866658733339719</v>
      </c>
      <c r="K61">
        <f t="shared" si="1"/>
        <v>0.49999938999999927</v>
      </c>
      <c r="L61">
        <f t="shared" si="1"/>
        <v>1.7100005299999985</v>
      </c>
    </row>
    <row r="62" spans="1:12" x14ac:dyDescent="0.25">
      <c r="A62">
        <v>-18.87</v>
      </c>
      <c r="B62">
        <v>-18.64</v>
      </c>
      <c r="C62">
        <v>-17.77</v>
      </c>
      <c r="D62">
        <v>-16.79</v>
      </c>
      <c r="E62">
        <v>-18.659999849999998</v>
      </c>
      <c r="F62">
        <v>-17.884000015333299</v>
      </c>
      <c r="G62">
        <v>-17.329999919999999</v>
      </c>
      <c r="H62">
        <v>-18.659999849999998</v>
      </c>
      <c r="I62">
        <f t="shared" si="1"/>
        <v>0.21000015000000261</v>
      </c>
      <c r="J62">
        <f t="shared" si="1"/>
        <v>0.75599998466670115</v>
      </c>
      <c r="K62">
        <f t="shared" si="1"/>
        <v>0.44000008000000079</v>
      </c>
      <c r="L62">
        <f t="shared" si="1"/>
        <v>1.8699998499999992</v>
      </c>
    </row>
    <row r="63" spans="1:12" x14ac:dyDescent="0.25">
      <c r="A63">
        <v>-18.34</v>
      </c>
      <c r="B63">
        <v>-18.920000000000002</v>
      </c>
      <c r="C63">
        <v>-16.84</v>
      </c>
      <c r="D63">
        <v>-17.28</v>
      </c>
      <c r="E63">
        <v>-17.219999309999999</v>
      </c>
      <c r="F63">
        <v>-17.594666417999999</v>
      </c>
      <c r="G63">
        <v>-17.659999849999998</v>
      </c>
      <c r="H63">
        <v>-17.11000061</v>
      </c>
      <c r="I63">
        <f t="shared" si="1"/>
        <v>1.1200006900000012</v>
      </c>
      <c r="J63">
        <f t="shared" si="1"/>
        <v>1.3253335820000025</v>
      </c>
      <c r="K63">
        <f t="shared" si="1"/>
        <v>0.81999984999999853</v>
      </c>
      <c r="L63">
        <f t="shared" si="1"/>
        <v>0.16999939000000097</v>
      </c>
    </row>
    <row r="64" spans="1:12" x14ac:dyDescent="0.25">
      <c r="A64">
        <v>-17.760000000000002</v>
      </c>
      <c r="B64">
        <v>-18.21</v>
      </c>
      <c r="C64">
        <v>-17</v>
      </c>
      <c r="D64">
        <v>-16.82</v>
      </c>
      <c r="E64">
        <v>-17.659999849999998</v>
      </c>
      <c r="F64">
        <v>-17.231333414000002</v>
      </c>
      <c r="G64">
        <v>-16.11000061</v>
      </c>
      <c r="H64">
        <v>-17.770000459999999</v>
      </c>
      <c r="I64">
        <f t="shared" si="1"/>
        <v>0.10000015000000317</v>
      </c>
      <c r="J64">
        <f t="shared" si="1"/>
        <v>0.97866658599999923</v>
      </c>
      <c r="K64">
        <f t="shared" si="1"/>
        <v>0.88999938999999983</v>
      </c>
      <c r="L64">
        <f t="shared" si="1"/>
        <v>0.95000045999999827</v>
      </c>
    </row>
    <row r="65" spans="1:12" x14ac:dyDescent="0.25">
      <c r="A65">
        <v>-17.28</v>
      </c>
      <c r="B65">
        <v>-17.559999999999999</v>
      </c>
      <c r="C65">
        <v>-16.78</v>
      </c>
      <c r="D65">
        <v>-16.489999999999998</v>
      </c>
      <c r="E65">
        <v>-17.879999160000001</v>
      </c>
      <c r="F65">
        <v>-17.1279998766666</v>
      </c>
      <c r="G65">
        <v>-17.879999160000001</v>
      </c>
      <c r="H65">
        <v>-17.549999239999998</v>
      </c>
      <c r="I65">
        <f t="shared" si="1"/>
        <v>0.59999915999999942</v>
      </c>
      <c r="J65">
        <f t="shared" si="1"/>
        <v>0.43200012333339899</v>
      </c>
      <c r="K65">
        <f t="shared" si="1"/>
        <v>1.0999991599999994</v>
      </c>
      <c r="L65">
        <f t="shared" si="1"/>
        <v>1.0599992399999998</v>
      </c>
    </row>
    <row r="66" spans="1:12" x14ac:dyDescent="0.25">
      <c r="A66">
        <v>-17.72</v>
      </c>
      <c r="B66">
        <v>-16.920000000000002</v>
      </c>
      <c r="C66">
        <v>-16.75</v>
      </c>
      <c r="D66">
        <v>-16.66</v>
      </c>
      <c r="E66">
        <v>-16.11000061</v>
      </c>
      <c r="F66">
        <v>-16.964666493333301</v>
      </c>
      <c r="G66">
        <v>-17.989999770000001</v>
      </c>
      <c r="H66">
        <v>-17.879999160000001</v>
      </c>
      <c r="I66">
        <f t="shared" si="1"/>
        <v>1.6099993899999987</v>
      </c>
      <c r="J66">
        <f t="shared" si="1"/>
        <v>4.4666493333298973E-2</v>
      </c>
      <c r="K66">
        <f t="shared" si="1"/>
        <v>1.2399997700000007</v>
      </c>
      <c r="L66">
        <f t="shared" si="1"/>
        <v>1.2199991600000004</v>
      </c>
    </row>
    <row r="67" spans="1:12" x14ac:dyDescent="0.25">
      <c r="A67">
        <v>-17.88</v>
      </c>
      <c r="B67">
        <v>-16.16</v>
      </c>
      <c r="C67">
        <v>-16.77</v>
      </c>
      <c r="D67">
        <v>-16.82</v>
      </c>
      <c r="E67">
        <v>-16.440000529999999</v>
      </c>
      <c r="F67">
        <v>-16.764666493333301</v>
      </c>
      <c r="G67">
        <v>-16.11000061</v>
      </c>
      <c r="H67">
        <v>-17.989999770000001</v>
      </c>
      <c r="I67">
        <f t="shared" ref="I67:L130" si="2">ABS(A67-E67)</f>
        <v>1.4399994700000001</v>
      </c>
      <c r="J67">
        <f t="shared" si="2"/>
        <v>0.60466649333330125</v>
      </c>
      <c r="K67">
        <f t="shared" si="2"/>
        <v>0.65999938999999941</v>
      </c>
      <c r="L67">
        <f t="shared" si="2"/>
        <v>1.1699997700000004</v>
      </c>
    </row>
    <row r="68" spans="1:12" x14ac:dyDescent="0.25">
      <c r="A68">
        <v>-17.5</v>
      </c>
      <c r="B68">
        <v>-16.760000000000002</v>
      </c>
      <c r="C68">
        <v>-16.79</v>
      </c>
      <c r="D68">
        <v>-16.66</v>
      </c>
      <c r="E68">
        <v>-17.989999770000001</v>
      </c>
      <c r="F68">
        <v>-16.920666757333301</v>
      </c>
      <c r="G68">
        <v>-17.989999770000001</v>
      </c>
      <c r="H68">
        <v>-17.770000459999999</v>
      </c>
      <c r="I68">
        <f t="shared" si="2"/>
        <v>0.48999977000000072</v>
      </c>
      <c r="J68">
        <f t="shared" si="2"/>
        <v>0.16066675733329916</v>
      </c>
      <c r="K68">
        <f t="shared" si="2"/>
        <v>1.1999997700000016</v>
      </c>
      <c r="L68">
        <f t="shared" si="2"/>
        <v>1.1100004599999984</v>
      </c>
    </row>
    <row r="69" spans="1:12" x14ac:dyDescent="0.25">
      <c r="A69">
        <v>-17.87</v>
      </c>
      <c r="B69">
        <v>-17.25</v>
      </c>
      <c r="C69">
        <v>-16.649999999999999</v>
      </c>
      <c r="D69">
        <v>-16.489999999999998</v>
      </c>
      <c r="E69">
        <v>-17.440000529999999</v>
      </c>
      <c r="F69">
        <v>-17.092000069999902</v>
      </c>
      <c r="G69">
        <v>-17.770000459999999</v>
      </c>
      <c r="H69">
        <v>-17.329999919999999</v>
      </c>
      <c r="I69">
        <f t="shared" si="2"/>
        <v>0.42999947000000205</v>
      </c>
      <c r="J69">
        <f t="shared" si="2"/>
        <v>0.15799993000009849</v>
      </c>
      <c r="K69">
        <f t="shared" si="2"/>
        <v>1.12000046</v>
      </c>
      <c r="L69">
        <f t="shared" si="2"/>
        <v>0.83999992000000034</v>
      </c>
    </row>
    <row r="70" spans="1:12" x14ac:dyDescent="0.25">
      <c r="A70">
        <v>-19.37</v>
      </c>
      <c r="B70">
        <v>-18.05</v>
      </c>
      <c r="C70">
        <v>-17.86</v>
      </c>
      <c r="D70">
        <v>-17.18</v>
      </c>
      <c r="E70">
        <v>-17</v>
      </c>
      <c r="F70">
        <v>-17.830666477333299</v>
      </c>
      <c r="G70">
        <v>-17.440000529999999</v>
      </c>
      <c r="H70">
        <v>-18.989999770000001</v>
      </c>
      <c r="I70">
        <f t="shared" si="2"/>
        <v>2.370000000000001</v>
      </c>
      <c r="J70">
        <f t="shared" si="2"/>
        <v>0.2193335226667017</v>
      </c>
      <c r="K70">
        <f t="shared" si="2"/>
        <v>0.41999947000000049</v>
      </c>
      <c r="L70">
        <f t="shared" si="2"/>
        <v>1.809999770000001</v>
      </c>
    </row>
    <row r="71" spans="1:12" x14ac:dyDescent="0.25">
      <c r="A71">
        <v>-18.98</v>
      </c>
      <c r="B71">
        <v>-18.75</v>
      </c>
      <c r="C71">
        <v>-17.8</v>
      </c>
      <c r="D71">
        <v>-16.899999999999999</v>
      </c>
      <c r="E71">
        <v>-18.659999849999998</v>
      </c>
      <c r="F71">
        <v>-17.9426664986666</v>
      </c>
      <c r="G71">
        <v>-17.219999309999999</v>
      </c>
      <c r="H71">
        <v>-18.659999849999998</v>
      </c>
      <c r="I71">
        <f t="shared" si="2"/>
        <v>0.32000015000000204</v>
      </c>
      <c r="J71">
        <f t="shared" si="2"/>
        <v>0.80733350133339954</v>
      </c>
      <c r="K71">
        <f t="shared" si="2"/>
        <v>0.58000069000000209</v>
      </c>
      <c r="L71">
        <f t="shared" si="2"/>
        <v>1.7599998499999998</v>
      </c>
    </row>
    <row r="72" spans="1:12" x14ac:dyDescent="0.25">
      <c r="A72">
        <v>-18.82</v>
      </c>
      <c r="B72">
        <v>-18.54</v>
      </c>
      <c r="C72">
        <v>-17.600000000000001</v>
      </c>
      <c r="D72">
        <v>-16.68</v>
      </c>
      <c r="E72">
        <v>-18.659999849999998</v>
      </c>
      <c r="F72">
        <v>-17.766666665999999</v>
      </c>
      <c r="G72">
        <v>-17.11000061</v>
      </c>
      <c r="H72">
        <v>-18.549999239999998</v>
      </c>
      <c r="I72">
        <f t="shared" si="2"/>
        <v>0.1600001500000019</v>
      </c>
      <c r="J72">
        <f t="shared" si="2"/>
        <v>0.77333333400000015</v>
      </c>
      <c r="K72">
        <f t="shared" si="2"/>
        <v>0.48999939000000126</v>
      </c>
      <c r="L72">
        <f t="shared" si="2"/>
        <v>1.8699992399999985</v>
      </c>
    </row>
    <row r="73" spans="1:12" x14ac:dyDescent="0.25">
      <c r="A73">
        <v>-18.34</v>
      </c>
      <c r="B73">
        <v>-18.86</v>
      </c>
      <c r="C73">
        <v>-16.75</v>
      </c>
      <c r="D73">
        <v>-17.170000000000002</v>
      </c>
      <c r="E73">
        <v>-17.11000061</v>
      </c>
      <c r="F73">
        <v>-17.528666432666601</v>
      </c>
      <c r="G73">
        <v>-17.549999239999998</v>
      </c>
      <c r="H73">
        <v>-17</v>
      </c>
      <c r="I73">
        <f t="shared" si="2"/>
        <v>1.2299993899999997</v>
      </c>
      <c r="J73">
        <f t="shared" si="2"/>
        <v>1.3313335673333988</v>
      </c>
      <c r="K73">
        <f t="shared" si="2"/>
        <v>0.79999923999999822</v>
      </c>
      <c r="L73">
        <f t="shared" si="2"/>
        <v>0.17000000000000171</v>
      </c>
    </row>
    <row r="74" spans="1:12" x14ac:dyDescent="0.25">
      <c r="A74">
        <v>-17.71</v>
      </c>
      <c r="B74">
        <v>-18.16</v>
      </c>
      <c r="C74">
        <v>-16.920000000000002</v>
      </c>
      <c r="D74">
        <v>-16.66</v>
      </c>
      <c r="E74">
        <v>-17.659999849999998</v>
      </c>
      <c r="F74">
        <v>-17.18000005</v>
      </c>
      <c r="G74">
        <v>-16</v>
      </c>
      <c r="H74">
        <v>-17.770000459999999</v>
      </c>
      <c r="I74">
        <f t="shared" si="2"/>
        <v>5.0000150000002463E-2</v>
      </c>
      <c r="J74">
        <f t="shared" si="2"/>
        <v>0.97999994999999984</v>
      </c>
      <c r="K74">
        <f t="shared" si="2"/>
        <v>0.92000000000000171</v>
      </c>
      <c r="L74">
        <f t="shared" si="2"/>
        <v>1.1100004599999984</v>
      </c>
    </row>
    <row r="75" spans="1:12" x14ac:dyDescent="0.25">
      <c r="A75">
        <v>-17.920000000000002</v>
      </c>
      <c r="B75">
        <v>-18.43</v>
      </c>
      <c r="C75">
        <v>-16.88</v>
      </c>
      <c r="D75">
        <v>-16.489999999999998</v>
      </c>
      <c r="E75">
        <v>-17.659999849999998</v>
      </c>
      <c r="F75">
        <v>-17.327333195333299</v>
      </c>
      <c r="G75">
        <v>-17.989999770000001</v>
      </c>
      <c r="H75">
        <v>-17.549999239999998</v>
      </c>
      <c r="I75">
        <f t="shared" si="2"/>
        <v>0.26000015000000332</v>
      </c>
      <c r="J75">
        <f t="shared" si="2"/>
        <v>1.1026668046667005</v>
      </c>
      <c r="K75">
        <f t="shared" si="2"/>
        <v>1.1099997700000017</v>
      </c>
      <c r="L75">
        <f t="shared" si="2"/>
        <v>1.0599992399999998</v>
      </c>
    </row>
    <row r="76" spans="1:12" x14ac:dyDescent="0.25">
      <c r="A76">
        <v>-17.39</v>
      </c>
      <c r="B76">
        <v>-17.72</v>
      </c>
      <c r="C76">
        <v>-16.82</v>
      </c>
      <c r="D76">
        <v>-16.55</v>
      </c>
      <c r="E76">
        <v>-17.989999770000001</v>
      </c>
      <c r="F76">
        <v>-17.2233333566666</v>
      </c>
      <c r="G76">
        <v>-17.989999770000001</v>
      </c>
      <c r="H76">
        <v>-17.659999849999998</v>
      </c>
      <c r="I76">
        <f t="shared" si="2"/>
        <v>0.59999977000000015</v>
      </c>
      <c r="J76">
        <f t="shared" si="2"/>
        <v>0.49666664333339838</v>
      </c>
      <c r="K76">
        <f t="shared" si="2"/>
        <v>1.1699997700000004</v>
      </c>
      <c r="L76">
        <f t="shared" si="2"/>
        <v>1.1099998499999977</v>
      </c>
    </row>
    <row r="77" spans="1:12" x14ac:dyDescent="0.25">
      <c r="A77">
        <v>-17.82</v>
      </c>
      <c r="B77">
        <v>-16.11</v>
      </c>
      <c r="C77">
        <v>-16.66</v>
      </c>
      <c r="D77">
        <v>-16.77</v>
      </c>
      <c r="E77">
        <v>-16.329999919999999</v>
      </c>
      <c r="F77">
        <v>-16.669333393999999</v>
      </c>
      <c r="G77">
        <v>-16</v>
      </c>
      <c r="H77">
        <v>-17.989999770000001</v>
      </c>
      <c r="I77">
        <f t="shared" si="2"/>
        <v>1.4900000800000015</v>
      </c>
      <c r="J77">
        <f t="shared" si="2"/>
        <v>0.55933339399999937</v>
      </c>
      <c r="K77">
        <f t="shared" si="2"/>
        <v>0.66000000000000014</v>
      </c>
      <c r="L77">
        <f t="shared" si="2"/>
        <v>1.2199997700000011</v>
      </c>
    </row>
    <row r="78" spans="1:12" x14ac:dyDescent="0.25">
      <c r="A78">
        <v>-17.77</v>
      </c>
      <c r="B78">
        <v>-17.03</v>
      </c>
      <c r="C78">
        <v>-16.809999999999999</v>
      </c>
      <c r="D78">
        <v>-16.82</v>
      </c>
      <c r="E78">
        <v>-16.329999919999999</v>
      </c>
      <c r="F78">
        <v>-16.860666529333301</v>
      </c>
      <c r="G78">
        <v>-16.11000061</v>
      </c>
      <c r="H78">
        <v>-17.989999770000001</v>
      </c>
      <c r="I78">
        <f t="shared" si="2"/>
        <v>1.4400000800000008</v>
      </c>
      <c r="J78">
        <f t="shared" si="2"/>
        <v>0.16933347066670024</v>
      </c>
      <c r="K78">
        <f t="shared" si="2"/>
        <v>0.69999938999999856</v>
      </c>
      <c r="L78">
        <f t="shared" si="2"/>
        <v>1.1699997700000004</v>
      </c>
    </row>
    <row r="79" spans="1:12" x14ac:dyDescent="0.25">
      <c r="A79">
        <v>-18.2</v>
      </c>
      <c r="B79">
        <v>-17.52</v>
      </c>
      <c r="C79">
        <v>-16.87</v>
      </c>
      <c r="D79">
        <v>-16.600000000000001</v>
      </c>
      <c r="E79">
        <v>-17.770000459999999</v>
      </c>
      <c r="F79">
        <v>-17.3193332666666</v>
      </c>
      <c r="G79">
        <v>-17.989999770000001</v>
      </c>
      <c r="H79">
        <v>-17.549999239999998</v>
      </c>
      <c r="I79">
        <f t="shared" si="2"/>
        <v>0.42999954000000074</v>
      </c>
      <c r="J79">
        <f t="shared" si="2"/>
        <v>0.20066673333339935</v>
      </c>
      <c r="K79">
        <f t="shared" si="2"/>
        <v>1.1199997699999997</v>
      </c>
      <c r="L79">
        <f t="shared" si="2"/>
        <v>0.9499992399999968</v>
      </c>
    </row>
    <row r="80" spans="1:12" x14ac:dyDescent="0.25">
      <c r="A80">
        <v>-19.37</v>
      </c>
      <c r="B80">
        <v>-18.97</v>
      </c>
      <c r="C80">
        <v>-17.98</v>
      </c>
      <c r="D80">
        <v>-17.18</v>
      </c>
      <c r="E80">
        <v>-18.989999770000001</v>
      </c>
      <c r="F80">
        <v>-18.073999784666601</v>
      </c>
      <c r="G80">
        <v>-17.440000529999999</v>
      </c>
      <c r="H80">
        <v>-18.989999770000001</v>
      </c>
      <c r="I80">
        <f t="shared" si="2"/>
        <v>0.38000023000000027</v>
      </c>
      <c r="J80">
        <f t="shared" si="2"/>
        <v>0.89600021533339813</v>
      </c>
      <c r="K80">
        <f t="shared" si="2"/>
        <v>0.53999947000000148</v>
      </c>
      <c r="L80">
        <f t="shared" si="2"/>
        <v>1.809999770000001</v>
      </c>
    </row>
    <row r="81" spans="1:12" x14ac:dyDescent="0.25">
      <c r="A81">
        <v>-18.77</v>
      </c>
      <c r="B81">
        <v>-18.48</v>
      </c>
      <c r="C81">
        <v>-17.649999999999999</v>
      </c>
      <c r="D81">
        <v>-17.649999999999999</v>
      </c>
      <c r="E81">
        <v>-18.440000529999999</v>
      </c>
      <c r="F81">
        <v>-17.987999977999898</v>
      </c>
      <c r="G81">
        <v>-17.11000061</v>
      </c>
      <c r="H81">
        <v>-18.440000529999999</v>
      </c>
      <c r="I81">
        <f t="shared" si="2"/>
        <v>0.32999947000000063</v>
      </c>
      <c r="J81">
        <f t="shared" si="2"/>
        <v>0.49200002200010218</v>
      </c>
      <c r="K81">
        <f t="shared" si="2"/>
        <v>0.53999938999999841</v>
      </c>
      <c r="L81">
        <f t="shared" si="2"/>
        <v>0.79000053000000037</v>
      </c>
    </row>
    <row r="82" spans="1:12" x14ac:dyDescent="0.25">
      <c r="A82">
        <v>-18.34</v>
      </c>
      <c r="B82">
        <v>-18.920000000000002</v>
      </c>
      <c r="C82">
        <v>-16.829999999999998</v>
      </c>
      <c r="D82">
        <v>-17.170000000000002</v>
      </c>
      <c r="E82">
        <v>-17.11000061</v>
      </c>
      <c r="F82">
        <v>-17.572666550000001</v>
      </c>
      <c r="G82">
        <v>-17.659999849999998</v>
      </c>
      <c r="H82">
        <v>-17.11000061</v>
      </c>
      <c r="I82">
        <f t="shared" si="2"/>
        <v>1.2299993899999997</v>
      </c>
      <c r="J82">
        <f t="shared" si="2"/>
        <v>1.3473334500000007</v>
      </c>
      <c r="K82">
        <f t="shared" si="2"/>
        <v>0.82999985000000009</v>
      </c>
      <c r="L82">
        <f t="shared" si="2"/>
        <v>5.999939000000154E-2</v>
      </c>
    </row>
    <row r="83" spans="1:12" x14ac:dyDescent="0.25">
      <c r="A83">
        <v>-17.71</v>
      </c>
      <c r="B83">
        <v>-17.989999999999998</v>
      </c>
      <c r="C83">
        <v>-16.88</v>
      </c>
      <c r="D83">
        <v>-16.55</v>
      </c>
      <c r="E83">
        <v>-17.549999239999998</v>
      </c>
      <c r="F83">
        <v>-17.231999841999901</v>
      </c>
      <c r="G83">
        <v>-17.989999770000001</v>
      </c>
      <c r="H83">
        <v>-17.659999849999998</v>
      </c>
      <c r="I83">
        <f t="shared" si="2"/>
        <v>0.16000076000000263</v>
      </c>
      <c r="J83">
        <f t="shared" si="2"/>
        <v>0.75800015800009746</v>
      </c>
      <c r="K83">
        <f t="shared" si="2"/>
        <v>1.1099997700000017</v>
      </c>
      <c r="L83">
        <f t="shared" si="2"/>
        <v>1.1099998499999977</v>
      </c>
    </row>
    <row r="84" spans="1:12" x14ac:dyDescent="0.25">
      <c r="A84">
        <v>-18.09</v>
      </c>
      <c r="B84">
        <v>-17.559999999999999</v>
      </c>
      <c r="C84">
        <v>-16.82</v>
      </c>
      <c r="D84">
        <v>-16.489999999999998</v>
      </c>
      <c r="E84">
        <v>-17.659999849999998</v>
      </c>
      <c r="F84">
        <v>-17.209333164666599</v>
      </c>
      <c r="G84">
        <v>-17.879999160000001</v>
      </c>
      <c r="H84">
        <v>-17.549999239999998</v>
      </c>
      <c r="I84">
        <f t="shared" si="2"/>
        <v>0.43000015000000147</v>
      </c>
      <c r="J84">
        <f t="shared" si="2"/>
        <v>0.35066683533339926</v>
      </c>
      <c r="K84">
        <f t="shared" si="2"/>
        <v>1.0599991600000003</v>
      </c>
      <c r="L84">
        <f t="shared" si="2"/>
        <v>1.0599992399999998</v>
      </c>
    </row>
    <row r="85" spans="1:12" x14ac:dyDescent="0.25">
      <c r="A85">
        <v>-17.34</v>
      </c>
      <c r="B85">
        <v>-17.88</v>
      </c>
      <c r="C85">
        <v>-16.829999999999998</v>
      </c>
      <c r="D85">
        <v>-16.55</v>
      </c>
      <c r="E85">
        <v>-17.989999770000001</v>
      </c>
      <c r="F85">
        <v>-17.2392857399999</v>
      </c>
      <c r="G85">
        <v>-17.989999770000001</v>
      </c>
      <c r="H85">
        <v>-17.659999849999998</v>
      </c>
      <c r="I85">
        <f t="shared" si="2"/>
        <v>0.64999977000000086</v>
      </c>
      <c r="J85">
        <f t="shared" si="2"/>
        <v>0.64071426000009879</v>
      </c>
      <c r="K85">
        <f t="shared" si="2"/>
        <v>1.1599997700000024</v>
      </c>
      <c r="L85">
        <f t="shared" si="2"/>
        <v>1.1099998499999977</v>
      </c>
    </row>
    <row r="86" spans="1:12" x14ac:dyDescent="0.25">
      <c r="A86">
        <v>-17.88</v>
      </c>
      <c r="B86">
        <v>-16.059999999999999</v>
      </c>
      <c r="C86">
        <v>-16.66</v>
      </c>
      <c r="D86">
        <v>-16.71</v>
      </c>
      <c r="E86">
        <v>-16.329999919999999</v>
      </c>
      <c r="F86">
        <v>-16.6693333933333</v>
      </c>
      <c r="G86">
        <v>-16</v>
      </c>
      <c r="H86">
        <v>-17.989999770000001</v>
      </c>
      <c r="I86">
        <f t="shared" si="2"/>
        <v>1.5500000800000002</v>
      </c>
      <c r="J86">
        <f t="shared" si="2"/>
        <v>0.60933339333330139</v>
      </c>
      <c r="K86">
        <f t="shared" si="2"/>
        <v>0.66000000000000014</v>
      </c>
      <c r="L86">
        <f t="shared" si="2"/>
        <v>1.2799997699999999</v>
      </c>
    </row>
    <row r="87" spans="1:12" x14ac:dyDescent="0.25">
      <c r="A87">
        <v>-16.989999999999998</v>
      </c>
      <c r="B87">
        <v>-16.98</v>
      </c>
      <c r="C87">
        <v>-16.66</v>
      </c>
      <c r="D87">
        <v>-16.71</v>
      </c>
      <c r="E87">
        <v>-16.11000061</v>
      </c>
      <c r="F87">
        <v>-16.6621428892857</v>
      </c>
      <c r="G87">
        <v>-16</v>
      </c>
      <c r="H87">
        <v>-17.879999160000001</v>
      </c>
      <c r="I87">
        <f t="shared" si="2"/>
        <v>0.87999938999999827</v>
      </c>
      <c r="J87">
        <f t="shared" si="2"/>
        <v>0.31785711071430001</v>
      </c>
      <c r="K87">
        <f t="shared" si="2"/>
        <v>0.66000000000000014</v>
      </c>
      <c r="L87">
        <f t="shared" si="2"/>
        <v>1.1699991599999997</v>
      </c>
    </row>
    <row r="88" spans="1:12" x14ac:dyDescent="0.25">
      <c r="A88">
        <v>-18.04</v>
      </c>
      <c r="B88">
        <v>-17.47</v>
      </c>
      <c r="C88">
        <v>-16.760000000000002</v>
      </c>
      <c r="D88">
        <v>-16.55</v>
      </c>
      <c r="E88">
        <v>-17.549999239999998</v>
      </c>
      <c r="F88">
        <v>-17.209333164</v>
      </c>
      <c r="G88">
        <v>-17.879999160000001</v>
      </c>
      <c r="H88">
        <v>-17.440000529999999</v>
      </c>
      <c r="I88">
        <f t="shared" si="2"/>
        <v>0.49000076000000092</v>
      </c>
      <c r="J88">
        <f t="shared" si="2"/>
        <v>0.26066683599999863</v>
      </c>
      <c r="K88">
        <f t="shared" si="2"/>
        <v>1.119999159999999</v>
      </c>
      <c r="L88">
        <f t="shared" si="2"/>
        <v>0.89000052999999824</v>
      </c>
    </row>
    <row r="89" spans="1:12" x14ac:dyDescent="0.25">
      <c r="A89">
        <v>-19.309999999999999</v>
      </c>
      <c r="B89">
        <v>-18.97</v>
      </c>
      <c r="C89">
        <v>-17.96</v>
      </c>
      <c r="D89">
        <v>-17.12</v>
      </c>
      <c r="E89">
        <v>-18.989999770000001</v>
      </c>
      <c r="F89">
        <v>-18.044666416666601</v>
      </c>
      <c r="G89">
        <v>-17.440000529999999</v>
      </c>
      <c r="H89">
        <v>-18.879999160000001</v>
      </c>
      <c r="I89">
        <f t="shared" si="2"/>
        <v>0.320000229999998</v>
      </c>
      <c r="J89">
        <f t="shared" si="2"/>
        <v>0.92533358333339777</v>
      </c>
      <c r="K89">
        <f t="shared" si="2"/>
        <v>0.51999947000000191</v>
      </c>
      <c r="L89">
        <f t="shared" si="2"/>
        <v>1.7599991599999996</v>
      </c>
    </row>
    <row r="90" spans="1:12" x14ac:dyDescent="0.25">
      <c r="A90">
        <v>-18.63</v>
      </c>
      <c r="B90">
        <v>-18.75</v>
      </c>
      <c r="C90">
        <v>-17.64</v>
      </c>
      <c r="D90">
        <v>-16.79</v>
      </c>
      <c r="E90">
        <v>-18.659999849999998</v>
      </c>
      <c r="F90">
        <v>-17.852142742142799</v>
      </c>
      <c r="G90">
        <v>-17.219999309999999</v>
      </c>
      <c r="H90">
        <v>-18.659999849999998</v>
      </c>
      <c r="I90">
        <f t="shared" si="2"/>
        <v>2.9999849999999384E-2</v>
      </c>
      <c r="J90">
        <f t="shared" si="2"/>
        <v>0.89785725785720061</v>
      </c>
      <c r="K90">
        <f t="shared" si="2"/>
        <v>0.42000069000000195</v>
      </c>
      <c r="L90">
        <f t="shared" si="2"/>
        <v>1.8699998499999992</v>
      </c>
    </row>
    <row r="91" spans="1:12" x14ac:dyDescent="0.25">
      <c r="A91">
        <v>-18.760000000000002</v>
      </c>
      <c r="B91">
        <v>-18.649999999999999</v>
      </c>
      <c r="C91">
        <v>-17.77</v>
      </c>
      <c r="D91">
        <v>-16.84</v>
      </c>
      <c r="E91">
        <v>-18.770000459999999</v>
      </c>
      <c r="F91">
        <v>-17.8914285385714</v>
      </c>
      <c r="G91">
        <v>-17.219999309999999</v>
      </c>
      <c r="H91">
        <v>-18.770000459999999</v>
      </c>
      <c r="I91">
        <f t="shared" si="2"/>
        <v>1.0000459999996991E-2</v>
      </c>
      <c r="J91">
        <f t="shared" si="2"/>
        <v>0.75857146142859833</v>
      </c>
      <c r="K91">
        <f t="shared" si="2"/>
        <v>0.55000069000000096</v>
      </c>
      <c r="L91">
        <f t="shared" si="2"/>
        <v>1.9300004599999987</v>
      </c>
    </row>
    <row r="92" spans="1:12" x14ac:dyDescent="0.25">
      <c r="A92">
        <v>-17.809999999999999</v>
      </c>
      <c r="B92">
        <v>-18.920000000000002</v>
      </c>
      <c r="C92">
        <v>-16.8</v>
      </c>
      <c r="D92">
        <v>-17.170000000000002</v>
      </c>
      <c r="E92">
        <v>-17.219999309999999</v>
      </c>
      <c r="F92">
        <v>-17.518571308571399</v>
      </c>
      <c r="G92">
        <v>-17.659999849999998</v>
      </c>
      <c r="H92">
        <v>-17.11000061</v>
      </c>
      <c r="I92">
        <f t="shared" si="2"/>
        <v>0.59000069000000011</v>
      </c>
      <c r="J92">
        <f t="shared" si="2"/>
        <v>1.4014286914286025</v>
      </c>
      <c r="K92">
        <f t="shared" si="2"/>
        <v>0.85999984999999768</v>
      </c>
      <c r="L92">
        <f t="shared" si="2"/>
        <v>5.999939000000154E-2</v>
      </c>
    </row>
    <row r="93" spans="1:12" x14ac:dyDescent="0.25">
      <c r="A93">
        <v>-17.71</v>
      </c>
      <c r="B93">
        <v>-18.16</v>
      </c>
      <c r="C93">
        <v>-17.03</v>
      </c>
      <c r="D93">
        <v>-16.600000000000001</v>
      </c>
      <c r="E93">
        <v>-17.659999849999998</v>
      </c>
      <c r="F93">
        <v>-17.4086664826666</v>
      </c>
      <c r="G93">
        <v>-17.989999770000001</v>
      </c>
      <c r="H93">
        <v>-17.659999849999998</v>
      </c>
      <c r="I93">
        <f t="shared" si="2"/>
        <v>5.0000150000002463E-2</v>
      </c>
      <c r="J93">
        <f t="shared" si="2"/>
        <v>0.75133351733339993</v>
      </c>
      <c r="K93">
        <f t="shared" si="2"/>
        <v>0.95999976999999959</v>
      </c>
      <c r="L93">
        <f t="shared" si="2"/>
        <v>1.059999849999997</v>
      </c>
    </row>
    <row r="94" spans="1:12" x14ac:dyDescent="0.25">
      <c r="A94">
        <v>-17.87</v>
      </c>
      <c r="B94">
        <v>-18.32</v>
      </c>
      <c r="C94">
        <v>-17.03</v>
      </c>
      <c r="D94">
        <v>-16.82</v>
      </c>
      <c r="E94">
        <v>-17.659999849999998</v>
      </c>
      <c r="F94">
        <v>-17.297333145333301</v>
      </c>
      <c r="G94">
        <v>-16.11000061</v>
      </c>
      <c r="H94">
        <v>-17.770000459999999</v>
      </c>
      <c r="I94">
        <f t="shared" si="2"/>
        <v>0.21000015000000261</v>
      </c>
      <c r="J94">
        <f t="shared" si="2"/>
        <v>1.0226668546666993</v>
      </c>
      <c r="K94">
        <f t="shared" si="2"/>
        <v>0.91999939000000097</v>
      </c>
      <c r="L94">
        <f t="shared" si="2"/>
        <v>0.95000045999999827</v>
      </c>
    </row>
    <row r="95" spans="1:12" x14ac:dyDescent="0.25">
      <c r="A95">
        <v>-17.170000000000002</v>
      </c>
      <c r="B95">
        <v>-18.48</v>
      </c>
      <c r="C95">
        <v>-16.829999999999998</v>
      </c>
      <c r="D95">
        <v>-16.489999999999998</v>
      </c>
      <c r="E95">
        <v>-17.770000459999999</v>
      </c>
      <c r="F95">
        <v>-17.2313331593333</v>
      </c>
      <c r="G95">
        <v>-17.879999160000001</v>
      </c>
      <c r="H95">
        <v>-17.549999239999998</v>
      </c>
      <c r="I95">
        <f t="shared" si="2"/>
        <v>0.60000045999999685</v>
      </c>
      <c r="J95">
        <f t="shared" si="2"/>
        <v>1.2486668406667008</v>
      </c>
      <c r="K95">
        <f t="shared" si="2"/>
        <v>1.0499991600000023</v>
      </c>
      <c r="L95">
        <f t="shared" si="2"/>
        <v>1.0599992399999998</v>
      </c>
    </row>
    <row r="96" spans="1:12" x14ac:dyDescent="0.25">
      <c r="A96">
        <v>-17.239999999999998</v>
      </c>
      <c r="B96">
        <v>-16.16</v>
      </c>
      <c r="C96">
        <v>-16.690000000000001</v>
      </c>
      <c r="D96">
        <v>-16.71</v>
      </c>
      <c r="E96">
        <v>-16.329999919999999</v>
      </c>
      <c r="F96">
        <v>-16.614285740714202</v>
      </c>
      <c r="G96">
        <v>-16.11000061</v>
      </c>
      <c r="H96">
        <v>-17.989999770000001</v>
      </c>
      <c r="I96">
        <f t="shared" si="2"/>
        <v>0.91000007999999966</v>
      </c>
      <c r="J96">
        <f t="shared" si="2"/>
        <v>0.45428574071420158</v>
      </c>
      <c r="K96">
        <f t="shared" si="2"/>
        <v>0.57999939000000111</v>
      </c>
      <c r="L96">
        <f t="shared" si="2"/>
        <v>1.2799997699999999</v>
      </c>
    </row>
    <row r="97" spans="1:12" x14ac:dyDescent="0.25">
      <c r="A97">
        <v>-17.72</v>
      </c>
      <c r="B97">
        <v>-16.059999999999999</v>
      </c>
      <c r="C97">
        <v>-16.72</v>
      </c>
      <c r="D97">
        <v>-16.82</v>
      </c>
      <c r="E97">
        <v>-16.11000061</v>
      </c>
      <c r="F97">
        <v>-16.669333520666601</v>
      </c>
      <c r="G97">
        <v>-16.11000061</v>
      </c>
      <c r="H97">
        <v>-17.879999160000001</v>
      </c>
      <c r="I97">
        <f t="shared" si="2"/>
        <v>1.6099993899999987</v>
      </c>
      <c r="J97">
        <f t="shared" si="2"/>
        <v>0.60933352066660262</v>
      </c>
      <c r="K97">
        <f t="shared" si="2"/>
        <v>0.6099993899999987</v>
      </c>
      <c r="L97">
        <f t="shared" si="2"/>
        <v>1.0599991600000003</v>
      </c>
    </row>
    <row r="98" spans="1:12" x14ac:dyDescent="0.25">
      <c r="A98">
        <v>-17.98</v>
      </c>
      <c r="B98">
        <v>-16.600000000000001</v>
      </c>
      <c r="C98">
        <v>-16.690000000000001</v>
      </c>
      <c r="D98">
        <v>-16.489999999999998</v>
      </c>
      <c r="E98">
        <v>-17.549999239999998</v>
      </c>
      <c r="F98">
        <v>-17.061999891999999</v>
      </c>
      <c r="G98">
        <v>-17.879999160000001</v>
      </c>
      <c r="H98">
        <v>-17.440000529999999</v>
      </c>
      <c r="I98">
        <f t="shared" si="2"/>
        <v>0.4300007600000022</v>
      </c>
      <c r="J98">
        <f t="shared" si="2"/>
        <v>0.46199989199999791</v>
      </c>
      <c r="K98">
        <f t="shared" si="2"/>
        <v>1.1899991599999993</v>
      </c>
      <c r="L98">
        <f t="shared" si="2"/>
        <v>0.95000053000000051</v>
      </c>
    </row>
    <row r="99" spans="1:12" x14ac:dyDescent="0.25">
      <c r="A99">
        <v>-17.55</v>
      </c>
      <c r="B99">
        <v>-18.16</v>
      </c>
      <c r="C99">
        <v>-17.7</v>
      </c>
      <c r="D99">
        <v>-16.27</v>
      </c>
      <c r="E99">
        <v>-17.11000061</v>
      </c>
      <c r="F99">
        <v>-17.4026666</v>
      </c>
      <c r="G99">
        <v>-17.659999849999998</v>
      </c>
      <c r="H99">
        <v>-17</v>
      </c>
      <c r="I99">
        <f t="shared" si="2"/>
        <v>0.43999939000000055</v>
      </c>
      <c r="J99">
        <f t="shared" si="2"/>
        <v>0.75733340000000027</v>
      </c>
      <c r="K99">
        <f t="shared" si="2"/>
        <v>4.00001500000009E-2</v>
      </c>
      <c r="L99">
        <f t="shared" si="2"/>
        <v>0.73000000000000043</v>
      </c>
    </row>
    <row r="100" spans="1:12" x14ac:dyDescent="0.25">
      <c r="A100">
        <v>-18.93</v>
      </c>
      <c r="B100">
        <v>-18.59</v>
      </c>
      <c r="C100">
        <v>-17.63</v>
      </c>
      <c r="D100">
        <v>-16.73</v>
      </c>
      <c r="E100">
        <v>-18.659999849999998</v>
      </c>
      <c r="F100">
        <v>-17.825333276666601</v>
      </c>
      <c r="G100">
        <v>-17.11000061</v>
      </c>
      <c r="H100">
        <v>-18.549999239999998</v>
      </c>
      <c r="I100">
        <f t="shared" si="2"/>
        <v>0.27000015000000133</v>
      </c>
      <c r="J100">
        <f t="shared" si="2"/>
        <v>0.76466672333339858</v>
      </c>
      <c r="K100">
        <f t="shared" si="2"/>
        <v>0.51999938999999884</v>
      </c>
      <c r="L100">
        <f t="shared" si="2"/>
        <v>1.8199992399999978</v>
      </c>
    </row>
    <row r="101" spans="1:12" x14ac:dyDescent="0.25">
      <c r="A101">
        <v>-17.71</v>
      </c>
      <c r="B101">
        <v>-18.86</v>
      </c>
      <c r="C101">
        <v>-16.760000000000002</v>
      </c>
      <c r="D101">
        <v>-17.010000000000002</v>
      </c>
      <c r="E101">
        <v>-17.11000061</v>
      </c>
      <c r="F101">
        <v>-17.439999852857099</v>
      </c>
      <c r="G101">
        <v>-17.549999239999998</v>
      </c>
      <c r="H101">
        <v>-17.11000061</v>
      </c>
      <c r="I101">
        <f t="shared" si="2"/>
        <v>0.59999939000000069</v>
      </c>
      <c r="J101">
        <f t="shared" si="2"/>
        <v>1.4200001471429005</v>
      </c>
      <c r="K101">
        <f t="shared" si="2"/>
        <v>0.78999923999999666</v>
      </c>
      <c r="L101">
        <f t="shared" si="2"/>
        <v>0.1000006099999986</v>
      </c>
    </row>
    <row r="102" spans="1:12" x14ac:dyDescent="0.25">
      <c r="A102">
        <v>-17.86</v>
      </c>
      <c r="B102">
        <v>-18.100000000000001</v>
      </c>
      <c r="C102">
        <v>-16.98</v>
      </c>
      <c r="D102">
        <v>-16.66</v>
      </c>
      <c r="E102">
        <v>-17.549999239999998</v>
      </c>
      <c r="F102">
        <v>-17.303571291428501</v>
      </c>
      <c r="G102">
        <v>-17.989999770000001</v>
      </c>
      <c r="H102">
        <v>-17.659999849999998</v>
      </c>
      <c r="I102">
        <f t="shared" si="2"/>
        <v>0.31000076000000121</v>
      </c>
      <c r="J102">
        <f t="shared" si="2"/>
        <v>0.79642870857150072</v>
      </c>
      <c r="K102">
        <f t="shared" si="2"/>
        <v>1.0099997700000003</v>
      </c>
      <c r="L102">
        <f t="shared" si="2"/>
        <v>0.99999984999999825</v>
      </c>
    </row>
    <row r="103" spans="1:12" x14ac:dyDescent="0.25">
      <c r="A103">
        <v>-17.93</v>
      </c>
      <c r="B103">
        <v>-18.21</v>
      </c>
      <c r="C103">
        <v>-16.95</v>
      </c>
      <c r="D103">
        <v>-16.82</v>
      </c>
      <c r="E103">
        <v>-17.659999849999998</v>
      </c>
      <c r="F103">
        <v>-17.2533332819999</v>
      </c>
      <c r="G103">
        <v>-16</v>
      </c>
      <c r="H103">
        <v>-17.659999849999998</v>
      </c>
      <c r="I103">
        <f t="shared" si="2"/>
        <v>0.27000015000000133</v>
      </c>
      <c r="J103">
        <f t="shared" si="2"/>
        <v>0.9566667180001005</v>
      </c>
      <c r="K103">
        <f t="shared" si="2"/>
        <v>0.94999999999999929</v>
      </c>
      <c r="L103">
        <f t="shared" si="2"/>
        <v>0.8399998499999981</v>
      </c>
    </row>
    <row r="104" spans="1:12" x14ac:dyDescent="0.25">
      <c r="A104">
        <v>-17.66</v>
      </c>
      <c r="B104">
        <v>-16.920000000000002</v>
      </c>
      <c r="C104">
        <v>-16.8</v>
      </c>
      <c r="D104">
        <v>-16.600000000000001</v>
      </c>
      <c r="E104">
        <v>-16</v>
      </c>
      <c r="F104">
        <v>-16.935333252</v>
      </c>
      <c r="G104">
        <v>-17.989999770000001</v>
      </c>
      <c r="H104">
        <v>-17.770000459999999</v>
      </c>
      <c r="I104">
        <f t="shared" si="2"/>
        <v>1.6600000000000001</v>
      </c>
      <c r="J104">
        <f t="shared" si="2"/>
        <v>1.5333251999997799E-2</v>
      </c>
      <c r="K104">
        <f t="shared" si="2"/>
        <v>1.18999977</v>
      </c>
      <c r="L104">
        <f t="shared" si="2"/>
        <v>1.1700004599999971</v>
      </c>
    </row>
    <row r="105" spans="1:12" x14ac:dyDescent="0.25">
      <c r="A105">
        <v>-17.989999999999998</v>
      </c>
      <c r="B105">
        <v>-16.22</v>
      </c>
      <c r="C105">
        <v>-16.829999999999998</v>
      </c>
      <c r="D105">
        <v>-16.82</v>
      </c>
      <c r="E105">
        <v>-16.440000529999999</v>
      </c>
      <c r="F105">
        <v>-16.771999993999898</v>
      </c>
      <c r="G105">
        <v>-16.11000061</v>
      </c>
      <c r="H105">
        <v>-17.989999770000001</v>
      </c>
      <c r="I105">
        <f t="shared" si="2"/>
        <v>1.5499994699999995</v>
      </c>
      <c r="J105">
        <f t="shared" si="2"/>
        <v>0.55199999399989963</v>
      </c>
      <c r="K105">
        <f t="shared" si="2"/>
        <v>0.71999938999999813</v>
      </c>
      <c r="L105">
        <f t="shared" si="2"/>
        <v>1.1699997700000004</v>
      </c>
    </row>
    <row r="106" spans="1:12" x14ac:dyDescent="0.25">
      <c r="A106">
        <v>-17.670000000000002</v>
      </c>
      <c r="B106">
        <v>-17.03</v>
      </c>
      <c r="C106">
        <v>-16.77</v>
      </c>
      <c r="D106">
        <v>-16.77</v>
      </c>
      <c r="E106">
        <v>-16</v>
      </c>
      <c r="F106">
        <v>-16.772666803333301</v>
      </c>
      <c r="G106">
        <v>-16.11000061</v>
      </c>
      <c r="H106">
        <v>-17.879999160000001</v>
      </c>
      <c r="I106">
        <f t="shared" si="2"/>
        <v>1.6700000000000017</v>
      </c>
      <c r="J106">
        <f t="shared" si="2"/>
        <v>0.25733319666669985</v>
      </c>
      <c r="K106">
        <f t="shared" si="2"/>
        <v>0.65999938999999941</v>
      </c>
      <c r="L106">
        <f t="shared" si="2"/>
        <v>1.109999160000001</v>
      </c>
    </row>
    <row r="107" spans="1:12" x14ac:dyDescent="0.25">
      <c r="A107">
        <v>-18.04</v>
      </c>
      <c r="B107">
        <v>-16.55</v>
      </c>
      <c r="C107">
        <v>-16.7</v>
      </c>
      <c r="D107">
        <v>-16.55</v>
      </c>
      <c r="E107">
        <v>-17.549999239999998</v>
      </c>
      <c r="F107">
        <v>-17.091333260666602</v>
      </c>
      <c r="G107">
        <v>-17.879999160000001</v>
      </c>
      <c r="H107">
        <v>-17.440000529999999</v>
      </c>
      <c r="I107">
        <f t="shared" si="2"/>
        <v>0.49000076000000092</v>
      </c>
      <c r="J107">
        <f t="shared" si="2"/>
        <v>0.54133326066660103</v>
      </c>
      <c r="K107">
        <f t="shared" si="2"/>
        <v>1.1799991600000013</v>
      </c>
      <c r="L107">
        <f t="shared" si="2"/>
        <v>0.89000052999999824</v>
      </c>
    </row>
    <row r="108" spans="1:12" x14ac:dyDescent="0.25">
      <c r="A108">
        <v>-18.559999999999999</v>
      </c>
      <c r="B108">
        <v>-18.100000000000001</v>
      </c>
      <c r="C108">
        <v>-17.760000000000002</v>
      </c>
      <c r="D108">
        <v>-16.22</v>
      </c>
      <c r="E108">
        <v>-17.11000061</v>
      </c>
      <c r="F108">
        <v>-17.527999877333301</v>
      </c>
      <c r="G108">
        <v>-17.659999849999998</v>
      </c>
      <c r="H108">
        <v>-17</v>
      </c>
      <c r="I108">
        <f t="shared" si="2"/>
        <v>1.4499993899999986</v>
      </c>
      <c r="J108">
        <f t="shared" si="2"/>
        <v>0.57200012266670086</v>
      </c>
      <c r="K108">
        <f t="shared" si="2"/>
        <v>0.10000015000000317</v>
      </c>
      <c r="L108">
        <f t="shared" si="2"/>
        <v>0.78000000000000114</v>
      </c>
    </row>
    <row r="109" spans="1:12" x14ac:dyDescent="0.25">
      <c r="A109">
        <v>-18.87</v>
      </c>
      <c r="B109">
        <v>-18.649999999999999</v>
      </c>
      <c r="C109">
        <v>-17.690000000000001</v>
      </c>
      <c r="D109">
        <v>-17.77</v>
      </c>
      <c r="E109">
        <v>-18.549999239999998</v>
      </c>
      <c r="F109">
        <v>-17.957999927333301</v>
      </c>
      <c r="G109">
        <v>-17.11000061</v>
      </c>
      <c r="H109">
        <v>-18.440000529999999</v>
      </c>
      <c r="I109">
        <f t="shared" si="2"/>
        <v>0.32000076000000277</v>
      </c>
      <c r="J109">
        <f t="shared" si="2"/>
        <v>0.69200007266669772</v>
      </c>
      <c r="K109">
        <f t="shared" si="2"/>
        <v>0.57999939000000111</v>
      </c>
      <c r="L109">
        <f t="shared" si="2"/>
        <v>0.67000052999999937</v>
      </c>
    </row>
    <row r="110" spans="1:12" x14ac:dyDescent="0.25">
      <c r="A110">
        <v>-19.2</v>
      </c>
      <c r="B110">
        <v>-18.809999999999999</v>
      </c>
      <c r="C110">
        <v>-17.96</v>
      </c>
      <c r="D110">
        <v>-16.899999999999999</v>
      </c>
      <c r="E110">
        <v>-18.879999160000001</v>
      </c>
      <c r="F110">
        <v>-18.037999724666602</v>
      </c>
      <c r="G110">
        <v>-17.329999919999999</v>
      </c>
      <c r="H110">
        <v>-18.879999160000001</v>
      </c>
      <c r="I110">
        <f t="shared" si="2"/>
        <v>0.32000083999999873</v>
      </c>
      <c r="J110">
        <f t="shared" si="2"/>
        <v>0.77200027533339721</v>
      </c>
      <c r="K110">
        <f t="shared" si="2"/>
        <v>0.63000008000000207</v>
      </c>
      <c r="L110">
        <f t="shared" si="2"/>
        <v>1.979999160000002</v>
      </c>
    </row>
    <row r="111" spans="1:12" x14ac:dyDescent="0.25">
      <c r="A111">
        <v>-18.670000000000002</v>
      </c>
      <c r="B111">
        <v>-17.989999999999998</v>
      </c>
      <c r="C111">
        <v>-16.97</v>
      </c>
      <c r="D111">
        <v>-16.38</v>
      </c>
      <c r="E111">
        <v>-17.440000529999999</v>
      </c>
      <c r="F111">
        <v>-17.527333449333302</v>
      </c>
      <c r="G111">
        <v>-17.879999160000001</v>
      </c>
      <c r="H111">
        <v>-17.440000529999999</v>
      </c>
      <c r="I111">
        <f t="shared" si="2"/>
        <v>1.2299994700000028</v>
      </c>
      <c r="J111">
        <f t="shared" si="2"/>
        <v>0.46266655066669671</v>
      </c>
      <c r="K111">
        <f t="shared" si="2"/>
        <v>0.90999916000000169</v>
      </c>
      <c r="L111">
        <f t="shared" si="2"/>
        <v>1.0600005299999999</v>
      </c>
    </row>
    <row r="112" spans="1:12" x14ac:dyDescent="0.25">
      <c r="A112">
        <v>-17.87</v>
      </c>
      <c r="B112">
        <v>-18.21</v>
      </c>
      <c r="C112">
        <v>-17.010000000000002</v>
      </c>
      <c r="D112">
        <v>-16.77</v>
      </c>
      <c r="E112">
        <v>-17.770000459999999</v>
      </c>
      <c r="F112">
        <v>-17.142666497999901</v>
      </c>
      <c r="G112">
        <v>-16.11000061</v>
      </c>
      <c r="H112">
        <v>-17.879999160000001</v>
      </c>
      <c r="I112">
        <f t="shared" si="2"/>
        <v>9.999954000000244E-2</v>
      </c>
      <c r="J112">
        <f t="shared" si="2"/>
        <v>1.0673335020000998</v>
      </c>
      <c r="K112">
        <f t="shared" si="2"/>
        <v>0.8999993900000014</v>
      </c>
      <c r="L112">
        <f t="shared" si="2"/>
        <v>1.109999160000001</v>
      </c>
    </row>
    <row r="113" spans="1:12" x14ac:dyDescent="0.25">
      <c r="A113">
        <v>-17.329999999999998</v>
      </c>
      <c r="B113">
        <v>-17.670000000000002</v>
      </c>
      <c r="C113">
        <v>-16.8</v>
      </c>
      <c r="D113">
        <v>-16.489999999999998</v>
      </c>
      <c r="E113">
        <v>-17.879999160000001</v>
      </c>
      <c r="F113">
        <v>-17.171999866</v>
      </c>
      <c r="G113">
        <v>-17.879999160000001</v>
      </c>
      <c r="H113">
        <v>-17.659999849999998</v>
      </c>
      <c r="I113">
        <f t="shared" si="2"/>
        <v>0.54999916000000226</v>
      </c>
      <c r="J113">
        <f t="shared" si="2"/>
        <v>0.49800013400000154</v>
      </c>
      <c r="K113">
        <f t="shared" si="2"/>
        <v>1.0799991599999998</v>
      </c>
      <c r="L113">
        <f t="shared" si="2"/>
        <v>1.16999985</v>
      </c>
    </row>
    <row r="114" spans="1:12" x14ac:dyDescent="0.25">
      <c r="A114">
        <v>-17.989999999999998</v>
      </c>
      <c r="B114">
        <v>-16.11</v>
      </c>
      <c r="C114">
        <v>-16.77</v>
      </c>
      <c r="D114">
        <v>-16.82</v>
      </c>
      <c r="E114">
        <v>-16.440000529999999</v>
      </c>
      <c r="F114">
        <v>-16.6466665893333</v>
      </c>
      <c r="G114">
        <v>-16.11000061</v>
      </c>
      <c r="H114">
        <v>-16</v>
      </c>
      <c r="I114">
        <f t="shared" si="2"/>
        <v>1.5499994699999995</v>
      </c>
      <c r="J114">
        <f t="shared" si="2"/>
        <v>0.53666658933330069</v>
      </c>
      <c r="K114">
        <f t="shared" si="2"/>
        <v>0.65999938999999941</v>
      </c>
      <c r="L114">
        <f t="shared" si="2"/>
        <v>0.82000000000000028</v>
      </c>
    </row>
    <row r="115" spans="1:12" x14ac:dyDescent="0.25">
      <c r="A115">
        <v>-17.5</v>
      </c>
      <c r="B115">
        <v>-16.920000000000002</v>
      </c>
      <c r="C115">
        <v>-16.75</v>
      </c>
      <c r="D115">
        <v>-16.77</v>
      </c>
      <c r="E115">
        <v>-17.989999770000001</v>
      </c>
      <c r="F115">
        <v>-16.846666717999899</v>
      </c>
      <c r="G115">
        <v>-16</v>
      </c>
      <c r="H115">
        <v>-17.770000459999999</v>
      </c>
      <c r="I115">
        <f t="shared" si="2"/>
        <v>0.48999977000000072</v>
      </c>
      <c r="J115">
        <f t="shared" si="2"/>
        <v>7.3333282000103139E-2</v>
      </c>
      <c r="K115">
        <f t="shared" si="2"/>
        <v>0.75</v>
      </c>
      <c r="L115">
        <f t="shared" si="2"/>
        <v>1.000000459999999</v>
      </c>
    </row>
    <row r="116" spans="1:12" x14ac:dyDescent="0.25">
      <c r="A116">
        <v>-17.82</v>
      </c>
      <c r="B116">
        <v>-17.47</v>
      </c>
      <c r="C116">
        <v>-16.71</v>
      </c>
      <c r="D116">
        <v>-16.38</v>
      </c>
      <c r="E116">
        <v>-17.440000529999999</v>
      </c>
      <c r="F116">
        <v>-17.113999936666598</v>
      </c>
      <c r="G116">
        <v>-17.879999160000001</v>
      </c>
      <c r="H116">
        <v>-17.329999919999999</v>
      </c>
      <c r="I116">
        <f t="shared" si="2"/>
        <v>0.37999947000000134</v>
      </c>
      <c r="J116">
        <f t="shared" si="2"/>
        <v>0.35600006333340062</v>
      </c>
      <c r="K116">
        <f t="shared" si="2"/>
        <v>1.1699991599999997</v>
      </c>
      <c r="L116">
        <f t="shared" si="2"/>
        <v>0.94999991999999978</v>
      </c>
    </row>
    <row r="117" spans="1:12" x14ac:dyDescent="0.25">
      <c r="A117">
        <v>-19.48</v>
      </c>
      <c r="B117">
        <v>-17.989999999999998</v>
      </c>
      <c r="C117">
        <v>-17.920000000000002</v>
      </c>
      <c r="D117">
        <v>-17.07</v>
      </c>
      <c r="E117">
        <v>-17</v>
      </c>
      <c r="F117">
        <v>-17.8453330986666</v>
      </c>
      <c r="G117">
        <v>-17.440000529999999</v>
      </c>
      <c r="H117">
        <v>-18.989999770000001</v>
      </c>
      <c r="I117">
        <f t="shared" si="2"/>
        <v>2.4800000000000004</v>
      </c>
      <c r="J117">
        <f t="shared" si="2"/>
        <v>0.1446669013333981</v>
      </c>
      <c r="K117">
        <f t="shared" si="2"/>
        <v>0.47999947000000276</v>
      </c>
      <c r="L117">
        <f t="shared" si="2"/>
        <v>1.9199997700000004</v>
      </c>
    </row>
    <row r="118" spans="1:12" x14ac:dyDescent="0.25">
      <c r="A118">
        <v>-18.989999999999998</v>
      </c>
      <c r="B118">
        <v>-18.760000000000002</v>
      </c>
      <c r="C118">
        <v>-17.739999999999998</v>
      </c>
      <c r="D118">
        <v>-16.850000000000001</v>
      </c>
      <c r="E118">
        <v>-18.659999849999998</v>
      </c>
      <c r="F118">
        <v>-17.927999751333299</v>
      </c>
      <c r="G118">
        <v>-17.329999919999999</v>
      </c>
      <c r="H118">
        <v>-18.659999849999998</v>
      </c>
      <c r="I118">
        <f t="shared" si="2"/>
        <v>0.33000015000000005</v>
      </c>
      <c r="J118">
        <f t="shared" si="2"/>
        <v>0.83200024866670219</v>
      </c>
      <c r="K118">
        <f t="shared" si="2"/>
        <v>0.41000007999999966</v>
      </c>
      <c r="L118">
        <f t="shared" si="2"/>
        <v>1.809999849999997</v>
      </c>
    </row>
    <row r="119" spans="1:12" x14ac:dyDescent="0.25">
      <c r="A119">
        <v>-19.260000000000002</v>
      </c>
      <c r="B119">
        <v>-18.86</v>
      </c>
      <c r="C119">
        <v>-17.989999999999998</v>
      </c>
      <c r="D119">
        <v>-16.95</v>
      </c>
      <c r="E119">
        <v>-18.989999770000001</v>
      </c>
      <c r="F119">
        <v>-17.993333179999901</v>
      </c>
      <c r="G119">
        <v>-17.440000529999999</v>
      </c>
      <c r="H119">
        <v>-17</v>
      </c>
      <c r="I119">
        <f t="shared" si="2"/>
        <v>0.27000023000000084</v>
      </c>
      <c r="J119">
        <f t="shared" si="2"/>
        <v>0.86666682000009843</v>
      </c>
      <c r="K119">
        <f t="shared" si="2"/>
        <v>0.54999946999999949</v>
      </c>
      <c r="L119">
        <f t="shared" si="2"/>
        <v>5.0000000000000711E-2</v>
      </c>
    </row>
    <row r="120" spans="1:12" x14ac:dyDescent="0.25">
      <c r="A120">
        <v>-18.670000000000002</v>
      </c>
      <c r="B120">
        <v>-17.989999999999998</v>
      </c>
      <c r="C120">
        <v>-16.98</v>
      </c>
      <c r="D120">
        <v>-16.38</v>
      </c>
      <c r="E120">
        <v>-17.440000529999999</v>
      </c>
      <c r="F120">
        <v>-17.534666568666601</v>
      </c>
      <c r="G120">
        <v>-17.879999160000001</v>
      </c>
      <c r="H120">
        <v>-17.440000529999999</v>
      </c>
      <c r="I120">
        <f t="shared" si="2"/>
        <v>1.2299994700000028</v>
      </c>
      <c r="J120">
        <f t="shared" si="2"/>
        <v>0.45533343133339699</v>
      </c>
      <c r="K120">
        <f t="shared" si="2"/>
        <v>0.89999916000000013</v>
      </c>
      <c r="L120">
        <f t="shared" si="2"/>
        <v>1.0600005299999999</v>
      </c>
    </row>
    <row r="121" spans="1:12" x14ac:dyDescent="0.25">
      <c r="A121">
        <v>-17.82</v>
      </c>
      <c r="B121">
        <v>-18.16</v>
      </c>
      <c r="C121">
        <v>-17.059999999999999</v>
      </c>
      <c r="D121">
        <v>-16.77</v>
      </c>
      <c r="E121">
        <v>-17.659999849999998</v>
      </c>
      <c r="F121">
        <v>-17.253333154666599</v>
      </c>
      <c r="G121">
        <v>-16.11000061</v>
      </c>
      <c r="H121">
        <v>-17.879999160000001</v>
      </c>
      <c r="I121">
        <f t="shared" si="2"/>
        <v>0.1600001500000019</v>
      </c>
      <c r="J121">
        <f t="shared" si="2"/>
        <v>0.90666684533340103</v>
      </c>
      <c r="K121">
        <f t="shared" si="2"/>
        <v>0.94999938999999856</v>
      </c>
      <c r="L121">
        <f t="shared" si="2"/>
        <v>1.109999160000001</v>
      </c>
    </row>
    <row r="122" spans="1:12" x14ac:dyDescent="0.25">
      <c r="A122">
        <v>-18.03</v>
      </c>
      <c r="B122">
        <v>-18.43</v>
      </c>
      <c r="C122">
        <v>-16.95</v>
      </c>
      <c r="D122">
        <v>-16.55</v>
      </c>
      <c r="E122">
        <v>-17.659999849999998</v>
      </c>
      <c r="F122">
        <v>-17.356666437333299</v>
      </c>
      <c r="G122">
        <v>-17.989999770000001</v>
      </c>
      <c r="H122">
        <v>-17.549999239999998</v>
      </c>
      <c r="I122">
        <f t="shared" si="2"/>
        <v>0.37000015000000275</v>
      </c>
      <c r="J122">
        <f t="shared" si="2"/>
        <v>1.0733335626667007</v>
      </c>
      <c r="K122">
        <f t="shared" si="2"/>
        <v>1.0399997700000014</v>
      </c>
      <c r="L122">
        <f t="shared" si="2"/>
        <v>0.99999923999999751</v>
      </c>
    </row>
    <row r="123" spans="1:12" x14ac:dyDescent="0.25">
      <c r="A123">
        <v>-17.72</v>
      </c>
      <c r="B123">
        <v>-16.98</v>
      </c>
      <c r="C123">
        <v>-16.75</v>
      </c>
      <c r="D123">
        <v>-16.600000000000001</v>
      </c>
      <c r="E123">
        <v>-16.11000061</v>
      </c>
      <c r="F123">
        <v>-16.839333343333301</v>
      </c>
      <c r="G123">
        <v>-17.989999770000001</v>
      </c>
      <c r="H123">
        <v>-17.879999160000001</v>
      </c>
      <c r="I123">
        <f t="shared" si="2"/>
        <v>1.6099993899999987</v>
      </c>
      <c r="J123">
        <f t="shared" si="2"/>
        <v>0.1406666566666992</v>
      </c>
      <c r="K123">
        <f t="shared" si="2"/>
        <v>1.2399997700000007</v>
      </c>
      <c r="L123">
        <f t="shared" si="2"/>
        <v>1.2799991599999991</v>
      </c>
    </row>
    <row r="124" spans="1:12" x14ac:dyDescent="0.25">
      <c r="A124">
        <v>-17.88</v>
      </c>
      <c r="B124">
        <v>-16.11</v>
      </c>
      <c r="C124">
        <v>-16.809999999999999</v>
      </c>
      <c r="D124">
        <v>-16.82</v>
      </c>
      <c r="E124">
        <v>-16.329999919999999</v>
      </c>
      <c r="F124">
        <v>-16.742666497999998</v>
      </c>
      <c r="G124">
        <v>-16.11000061</v>
      </c>
      <c r="H124">
        <v>-17.989999770000001</v>
      </c>
      <c r="I124">
        <f t="shared" si="2"/>
        <v>1.5500000800000002</v>
      </c>
      <c r="J124">
        <f t="shared" si="2"/>
        <v>0.63266649799999897</v>
      </c>
      <c r="K124">
        <f t="shared" si="2"/>
        <v>0.69999938999999856</v>
      </c>
      <c r="L124">
        <f t="shared" si="2"/>
        <v>1.1699997700000004</v>
      </c>
    </row>
    <row r="125" spans="1:12" x14ac:dyDescent="0.25">
      <c r="A125">
        <v>-18.09</v>
      </c>
      <c r="B125">
        <v>-17.52</v>
      </c>
      <c r="C125">
        <v>-16.850000000000001</v>
      </c>
      <c r="D125">
        <v>-16.600000000000001</v>
      </c>
      <c r="E125">
        <v>-17.659999849999998</v>
      </c>
      <c r="F125">
        <v>-17.267999776</v>
      </c>
      <c r="G125">
        <v>-17.989999770000001</v>
      </c>
      <c r="H125">
        <v>-17.549999239999998</v>
      </c>
      <c r="I125">
        <f t="shared" si="2"/>
        <v>0.43000015000000147</v>
      </c>
      <c r="J125">
        <f t="shared" si="2"/>
        <v>0.25200022399999966</v>
      </c>
      <c r="K125">
        <f t="shared" si="2"/>
        <v>1.1399997699999993</v>
      </c>
      <c r="L125">
        <f t="shared" si="2"/>
        <v>0.9499992399999968</v>
      </c>
    </row>
    <row r="126" spans="1:12" x14ac:dyDescent="0.25">
      <c r="A126">
        <v>-17.54</v>
      </c>
      <c r="B126">
        <v>-17.04</v>
      </c>
      <c r="C126">
        <v>-16.62</v>
      </c>
      <c r="D126">
        <v>-16.22</v>
      </c>
      <c r="E126">
        <v>-17.11000061</v>
      </c>
      <c r="F126">
        <v>-17.1520001726666</v>
      </c>
      <c r="G126">
        <v>-17.659999849999998</v>
      </c>
      <c r="H126">
        <v>-17.11000061</v>
      </c>
      <c r="I126">
        <f t="shared" si="2"/>
        <v>0.42999938999999898</v>
      </c>
      <c r="J126">
        <f t="shared" si="2"/>
        <v>0.11200017266660112</v>
      </c>
      <c r="K126">
        <f t="shared" si="2"/>
        <v>1.0399998499999974</v>
      </c>
      <c r="L126">
        <f t="shared" si="2"/>
        <v>0.8900006100000013</v>
      </c>
    </row>
    <row r="127" spans="1:12" x14ac:dyDescent="0.25">
      <c r="A127">
        <v>-19.09</v>
      </c>
      <c r="B127">
        <v>-18.75</v>
      </c>
      <c r="C127">
        <v>-17.96</v>
      </c>
      <c r="D127">
        <v>-16.96</v>
      </c>
      <c r="E127">
        <v>-18.879999160000001</v>
      </c>
      <c r="F127">
        <v>-18.0453330986666</v>
      </c>
      <c r="G127">
        <v>-17.440000529999999</v>
      </c>
      <c r="H127">
        <v>-18.989999770000001</v>
      </c>
      <c r="I127">
        <f t="shared" si="2"/>
        <v>0.2100008399999993</v>
      </c>
      <c r="J127">
        <f t="shared" si="2"/>
        <v>0.70466690133340038</v>
      </c>
      <c r="K127">
        <f t="shared" si="2"/>
        <v>0.51999947000000191</v>
      </c>
      <c r="L127">
        <f t="shared" si="2"/>
        <v>2.0299997699999999</v>
      </c>
    </row>
    <row r="128" spans="1:12" x14ac:dyDescent="0.25">
      <c r="A128">
        <v>-18.5</v>
      </c>
      <c r="B128">
        <v>-17.940000000000001</v>
      </c>
      <c r="C128">
        <v>-16.88</v>
      </c>
      <c r="D128">
        <v>-16.22</v>
      </c>
      <c r="E128">
        <v>-17.329999919999999</v>
      </c>
      <c r="F128">
        <v>-17.446666716666599</v>
      </c>
      <c r="G128">
        <v>-17.770000459999999</v>
      </c>
      <c r="H128">
        <v>-17.440000529999999</v>
      </c>
      <c r="I128">
        <f t="shared" si="2"/>
        <v>1.1700000800000012</v>
      </c>
      <c r="J128">
        <f t="shared" si="2"/>
        <v>0.49333328333340276</v>
      </c>
      <c r="K128">
        <f t="shared" si="2"/>
        <v>0.89000045999999955</v>
      </c>
      <c r="L128">
        <f t="shared" si="2"/>
        <v>1.2200005300000001</v>
      </c>
    </row>
    <row r="129" spans="1:12" x14ac:dyDescent="0.25">
      <c r="A129">
        <v>-17.760000000000002</v>
      </c>
      <c r="B129">
        <v>-18.16</v>
      </c>
      <c r="C129">
        <v>-16.989999999999998</v>
      </c>
      <c r="D129">
        <v>-16.66</v>
      </c>
      <c r="E129">
        <v>-17.659999849999998</v>
      </c>
      <c r="F129">
        <v>-17.209333291333301</v>
      </c>
      <c r="G129">
        <v>-16</v>
      </c>
      <c r="H129">
        <v>-17.770000459999999</v>
      </c>
      <c r="I129">
        <f t="shared" si="2"/>
        <v>0.10000015000000317</v>
      </c>
      <c r="J129">
        <f t="shared" si="2"/>
        <v>0.95066670866669867</v>
      </c>
      <c r="K129">
        <f t="shared" si="2"/>
        <v>0.98999999999999844</v>
      </c>
      <c r="L129">
        <f t="shared" si="2"/>
        <v>1.1100004599999984</v>
      </c>
    </row>
    <row r="130" spans="1:12" x14ac:dyDescent="0.25">
      <c r="A130">
        <v>-17.93</v>
      </c>
      <c r="B130">
        <v>-18.21</v>
      </c>
      <c r="C130">
        <v>-17</v>
      </c>
      <c r="D130">
        <v>-16.71</v>
      </c>
      <c r="E130">
        <v>-17.659999849999998</v>
      </c>
      <c r="F130">
        <v>-17.349333063333301</v>
      </c>
      <c r="G130">
        <v>-17.989999770000001</v>
      </c>
      <c r="H130">
        <v>-17.659999849999998</v>
      </c>
      <c r="I130">
        <f t="shared" si="2"/>
        <v>0.27000015000000133</v>
      </c>
      <c r="J130">
        <f t="shared" si="2"/>
        <v>0.86066693666669991</v>
      </c>
      <c r="K130">
        <f t="shared" si="2"/>
        <v>0.98999977000000072</v>
      </c>
      <c r="L130">
        <f t="shared" ref="L130:L193" si="3">ABS(D130-H130)</f>
        <v>0.94999984999999754</v>
      </c>
    </row>
    <row r="131" spans="1:12" x14ac:dyDescent="0.25">
      <c r="A131">
        <v>-17.98</v>
      </c>
      <c r="B131">
        <v>-18.48</v>
      </c>
      <c r="C131">
        <v>-16.87</v>
      </c>
      <c r="D131">
        <v>-16.489999999999998</v>
      </c>
      <c r="E131">
        <v>-17.549999239999998</v>
      </c>
      <c r="F131">
        <v>-17.319999948</v>
      </c>
      <c r="G131">
        <v>-17.989999770000001</v>
      </c>
      <c r="H131">
        <v>-17.440000529999999</v>
      </c>
      <c r="I131">
        <f t="shared" ref="I131:L194" si="4">ABS(A131-E131)</f>
        <v>0.4300007600000022</v>
      </c>
      <c r="J131">
        <f t="shared" si="4"/>
        <v>1.1600000520000009</v>
      </c>
      <c r="K131">
        <f t="shared" si="4"/>
        <v>1.1199997699999997</v>
      </c>
      <c r="L131">
        <f t="shared" si="3"/>
        <v>0.95000053000000051</v>
      </c>
    </row>
    <row r="132" spans="1:12" x14ac:dyDescent="0.25">
      <c r="A132">
        <v>-19.100000000000001</v>
      </c>
      <c r="B132">
        <v>-18.75</v>
      </c>
      <c r="C132">
        <v>-17.940000000000001</v>
      </c>
      <c r="D132">
        <v>-17.88</v>
      </c>
      <c r="E132">
        <v>-18.659999849999998</v>
      </c>
      <c r="F132">
        <v>-18.111999766666599</v>
      </c>
      <c r="G132">
        <v>-17.329999919999999</v>
      </c>
      <c r="H132">
        <v>-18.659999849999998</v>
      </c>
      <c r="I132">
        <f t="shared" si="4"/>
        <v>0.44000015000000303</v>
      </c>
      <c r="J132">
        <f t="shared" si="4"/>
        <v>0.6380002333334005</v>
      </c>
      <c r="K132">
        <f t="shared" si="4"/>
        <v>0.6100000800000025</v>
      </c>
      <c r="L132">
        <f t="shared" si="3"/>
        <v>0.77999984999999938</v>
      </c>
    </row>
    <row r="133" spans="1:12" x14ac:dyDescent="0.25">
      <c r="A133">
        <v>-19.2</v>
      </c>
      <c r="B133">
        <v>-18.7</v>
      </c>
      <c r="C133">
        <v>-16.899999999999999</v>
      </c>
      <c r="D133">
        <v>-17.12</v>
      </c>
      <c r="E133">
        <v>-17</v>
      </c>
      <c r="F133">
        <v>-17.728000004666601</v>
      </c>
      <c r="G133">
        <v>-17.440000529999999</v>
      </c>
      <c r="H133">
        <v>-17.11000061</v>
      </c>
      <c r="I133">
        <f t="shared" si="4"/>
        <v>2.1999999999999993</v>
      </c>
      <c r="J133">
        <f t="shared" si="4"/>
        <v>0.9719999953333982</v>
      </c>
      <c r="K133">
        <f t="shared" si="4"/>
        <v>0.54000053000000037</v>
      </c>
      <c r="L133">
        <f t="shared" si="3"/>
        <v>9.9993900000008296E-3</v>
      </c>
    </row>
    <row r="134" spans="1:12" x14ac:dyDescent="0.25">
      <c r="A134">
        <v>-18.559999999999999</v>
      </c>
      <c r="B134">
        <v>-17.989999999999998</v>
      </c>
      <c r="C134">
        <v>-16.98</v>
      </c>
      <c r="D134">
        <v>-16.489999999999998</v>
      </c>
      <c r="E134">
        <v>-17.440000529999999</v>
      </c>
      <c r="F134">
        <v>-17.313333256666599</v>
      </c>
      <c r="G134">
        <v>-17.989999770000001</v>
      </c>
      <c r="H134">
        <v>-17.659999849999998</v>
      </c>
      <c r="I134">
        <f t="shared" si="4"/>
        <v>1.1199994699999998</v>
      </c>
      <c r="J134">
        <f t="shared" si="4"/>
        <v>0.67666674333339927</v>
      </c>
      <c r="K134">
        <f t="shared" si="4"/>
        <v>1.0099997700000003</v>
      </c>
      <c r="L134">
        <f t="shared" si="3"/>
        <v>1.16999985</v>
      </c>
    </row>
    <row r="135" spans="1:12" x14ac:dyDescent="0.25">
      <c r="A135">
        <v>-17.71</v>
      </c>
      <c r="B135">
        <v>-18.21</v>
      </c>
      <c r="C135">
        <v>-16.88</v>
      </c>
      <c r="D135">
        <v>-16.55</v>
      </c>
      <c r="E135">
        <v>-17.440000529999999</v>
      </c>
      <c r="F135">
        <v>-17.232000096</v>
      </c>
      <c r="G135">
        <v>-17.989999770000001</v>
      </c>
      <c r="H135">
        <v>-17.440000529999999</v>
      </c>
      <c r="I135">
        <f t="shared" si="4"/>
        <v>0.26999947000000191</v>
      </c>
      <c r="J135">
        <f t="shared" si="4"/>
        <v>0.9779999040000007</v>
      </c>
      <c r="K135">
        <f t="shared" si="4"/>
        <v>1.1099997700000017</v>
      </c>
      <c r="L135">
        <f t="shared" si="3"/>
        <v>0.89000052999999824</v>
      </c>
    </row>
    <row r="136" spans="1:12" x14ac:dyDescent="0.25">
      <c r="A136">
        <v>-17.22</v>
      </c>
      <c r="B136">
        <v>-17.670000000000002</v>
      </c>
      <c r="C136">
        <v>-16.760000000000002</v>
      </c>
      <c r="D136">
        <v>-16.329999999999998</v>
      </c>
      <c r="E136">
        <v>-17.879999160000001</v>
      </c>
      <c r="F136">
        <v>-17.098666507333299</v>
      </c>
      <c r="G136">
        <v>-17.879999160000001</v>
      </c>
      <c r="H136">
        <v>-17.549999239999998</v>
      </c>
      <c r="I136">
        <f t="shared" si="4"/>
        <v>0.65999916000000169</v>
      </c>
      <c r="J136">
        <f t="shared" si="4"/>
        <v>0.57133349266670308</v>
      </c>
      <c r="K136">
        <f t="shared" si="4"/>
        <v>1.119999159999999</v>
      </c>
      <c r="L136">
        <f t="shared" si="3"/>
        <v>1.2199992399999999</v>
      </c>
    </row>
    <row r="137" spans="1:12" x14ac:dyDescent="0.25">
      <c r="A137">
        <v>-17.329999999999998</v>
      </c>
      <c r="B137">
        <v>-17.989999999999998</v>
      </c>
      <c r="C137">
        <v>-16.78</v>
      </c>
      <c r="D137">
        <v>-16.489999999999998</v>
      </c>
      <c r="E137">
        <v>-16.11000061</v>
      </c>
      <c r="F137">
        <v>-17.017857005714198</v>
      </c>
      <c r="G137">
        <v>-17.989999770000001</v>
      </c>
      <c r="H137">
        <v>-17.879999160000001</v>
      </c>
      <c r="I137">
        <f t="shared" si="4"/>
        <v>1.2199993899999981</v>
      </c>
      <c r="J137">
        <f t="shared" si="4"/>
        <v>0.9721429942858002</v>
      </c>
      <c r="K137">
        <f t="shared" si="4"/>
        <v>1.2099997699999996</v>
      </c>
      <c r="L137">
        <f t="shared" si="3"/>
        <v>1.3899991600000021</v>
      </c>
    </row>
    <row r="138" spans="1:12" x14ac:dyDescent="0.25">
      <c r="A138">
        <v>-17.88</v>
      </c>
      <c r="B138">
        <v>-16.11</v>
      </c>
      <c r="C138">
        <v>-16.739999999999998</v>
      </c>
      <c r="D138">
        <v>-16.77</v>
      </c>
      <c r="E138">
        <v>-16.329999919999999</v>
      </c>
      <c r="F138">
        <v>-16.70600001</v>
      </c>
      <c r="G138">
        <v>-16.11000061</v>
      </c>
      <c r="H138">
        <v>-17.989999770000001</v>
      </c>
      <c r="I138">
        <f t="shared" si="4"/>
        <v>1.5500000800000002</v>
      </c>
      <c r="J138">
        <f t="shared" si="4"/>
        <v>0.59600001000000091</v>
      </c>
      <c r="K138">
        <f t="shared" si="4"/>
        <v>0.62999938999999827</v>
      </c>
      <c r="L138">
        <f t="shared" si="3"/>
        <v>1.2199997700000011</v>
      </c>
    </row>
    <row r="139" spans="1:12" x14ac:dyDescent="0.25">
      <c r="A139">
        <v>-18.309999999999999</v>
      </c>
      <c r="B139">
        <v>-16.649999999999999</v>
      </c>
      <c r="C139">
        <v>-16.88</v>
      </c>
      <c r="D139">
        <v>-16.55</v>
      </c>
      <c r="E139">
        <v>-17.879999160000001</v>
      </c>
      <c r="F139">
        <v>-17.230666478</v>
      </c>
      <c r="G139">
        <v>-17.989999770000001</v>
      </c>
      <c r="H139">
        <v>-17.659999849999998</v>
      </c>
      <c r="I139">
        <f t="shared" si="4"/>
        <v>0.43000083999999816</v>
      </c>
      <c r="J139">
        <f t="shared" si="4"/>
        <v>0.58066647800000126</v>
      </c>
      <c r="K139">
        <f t="shared" si="4"/>
        <v>1.1099997700000017</v>
      </c>
      <c r="L139">
        <f t="shared" si="3"/>
        <v>1.1099998499999977</v>
      </c>
    </row>
    <row r="140" spans="1:12" x14ac:dyDescent="0.25">
      <c r="A140">
        <v>-17.82</v>
      </c>
      <c r="B140">
        <v>-18.43</v>
      </c>
      <c r="C140">
        <v>-16.61</v>
      </c>
      <c r="D140">
        <v>-16.22</v>
      </c>
      <c r="E140">
        <v>-17.329999919999999</v>
      </c>
      <c r="F140">
        <v>-17.136666614666598</v>
      </c>
      <c r="G140">
        <v>-17.659999849999998</v>
      </c>
      <c r="H140">
        <v>-17.219999309999999</v>
      </c>
      <c r="I140">
        <f t="shared" si="4"/>
        <v>0.4900000800000015</v>
      </c>
      <c r="J140">
        <f t="shared" si="4"/>
        <v>1.2933333853334013</v>
      </c>
      <c r="K140">
        <f t="shared" si="4"/>
        <v>1.049999849999999</v>
      </c>
      <c r="L140">
        <f t="shared" si="3"/>
        <v>0.99999930999999975</v>
      </c>
    </row>
    <row r="141" spans="1:12" x14ac:dyDescent="0.25">
      <c r="A141">
        <v>-19.37</v>
      </c>
      <c r="B141">
        <v>-17.989999999999998</v>
      </c>
      <c r="C141">
        <v>-17.95</v>
      </c>
      <c r="D141">
        <v>-17.07</v>
      </c>
      <c r="E141">
        <v>-18.879999160000001</v>
      </c>
      <c r="F141">
        <v>-18.022666421333302</v>
      </c>
      <c r="G141">
        <v>-17.440000529999999</v>
      </c>
      <c r="H141">
        <v>-18.879999160000001</v>
      </c>
      <c r="I141">
        <f t="shared" si="4"/>
        <v>0.49000084000000044</v>
      </c>
      <c r="J141">
        <f t="shared" si="4"/>
        <v>3.2666421333303219E-2</v>
      </c>
      <c r="K141">
        <f t="shared" si="4"/>
        <v>0.50999947000000034</v>
      </c>
      <c r="L141">
        <f t="shared" si="3"/>
        <v>1.8099991600000003</v>
      </c>
    </row>
    <row r="142" spans="1:12" x14ac:dyDescent="0.25">
      <c r="A142">
        <v>-18.98</v>
      </c>
      <c r="B142">
        <v>-18.59</v>
      </c>
      <c r="C142">
        <v>-17.82</v>
      </c>
      <c r="D142">
        <v>-17.71</v>
      </c>
      <c r="E142">
        <v>-18.659999849999998</v>
      </c>
      <c r="F142">
        <v>-17.994666671333299</v>
      </c>
      <c r="G142">
        <v>-17.219999309999999</v>
      </c>
      <c r="H142">
        <v>-18.659999849999998</v>
      </c>
      <c r="I142">
        <f t="shared" si="4"/>
        <v>0.32000015000000204</v>
      </c>
      <c r="J142">
        <f t="shared" si="4"/>
        <v>0.59533332866670108</v>
      </c>
      <c r="K142">
        <f t="shared" si="4"/>
        <v>0.60000069000000167</v>
      </c>
      <c r="L142">
        <f t="shared" si="3"/>
        <v>0.94999984999999754</v>
      </c>
    </row>
    <row r="143" spans="1:12" x14ac:dyDescent="0.25">
      <c r="A143">
        <v>-18.61</v>
      </c>
      <c r="B143">
        <v>-17.989999999999998</v>
      </c>
      <c r="C143">
        <v>-16.97</v>
      </c>
      <c r="D143">
        <v>-16.329999999999998</v>
      </c>
      <c r="E143">
        <v>-17.440000529999999</v>
      </c>
      <c r="F143">
        <v>-17.512666701333298</v>
      </c>
      <c r="G143">
        <v>-17.879999160000001</v>
      </c>
      <c r="H143">
        <v>-17.440000529999999</v>
      </c>
      <c r="I143">
        <f t="shared" si="4"/>
        <v>1.1699994700000005</v>
      </c>
      <c r="J143">
        <f t="shared" si="4"/>
        <v>0.47733329866670005</v>
      </c>
      <c r="K143">
        <f t="shared" si="4"/>
        <v>0.90999916000000169</v>
      </c>
      <c r="L143">
        <f t="shared" si="3"/>
        <v>1.1100005300000007</v>
      </c>
    </row>
    <row r="144" spans="1:12" x14ac:dyDescent="0.25">
      <c r="A144">
        <v>-17.82</v>
      </c>
      <c r="B144">
        <v>-18.21</v>
      </c>
      <c r="C144">
        <v>-17.05</v>
      </c>
      <c r="D144">
        <v>-16.71</v>
      </c>
      <c r="E144">
        <v>-17.659999849999998</v>
      </c>
      <c r="F144">
        <v>-17.2313332873333</v>
      </c>
      <c r="G144">
        <v>-16</v>
      </c>
      <c r="H144">
        <v>-17.770000459999999</v>
      </c>
      <c r="I144">
        <f t="shared" si="4"/>
        <v>0.1600001500000019</v>
      </c>
      <c r="J144">
        <f t="shared" si="4"/>
        <v>0.97866671266670124</v>
      </c>
      <c r="K144">
        <f t="shared" si="4"/>
        <v>1.0500000000000007</v>
      </c>
      <c r="L144">
        <f t="shared" si="3"/>
        <v>1.0600004599999977</v>
      </c>
    </row>
    <row r="145" spans="1:12" x14ac:dyDescent="0.25">
      <c r="A145">
        <v>-17.98</v>
      </c>
      <c r="B145">
        <v>-18.48</v>
      </c>
      <c r="C145">
        <v>-16.940000000000001</v>
      </c>
      <c r="D145">
        <v>-16.55</v>
      </c>
      <c r="E145">
        <v>-17.549999239999998</v>
      </c>
      <c r="F145">
        <v>-17.341999816666601</v>
      </c>
      <c r="G145">
        <v>-17.989999770000001</v>
      </c>
      <c r="H145">
        <v>-17.549999239999998</v>
      </c>
      <c r="I145">
        <f t="shared" si="4"/>
        <v>0.4300007600000022</v>
      </c>
      <c r="J145">
        <f t="shared" si="4"/>
        <v>1.1380001833333999</v>
      </c>
      <c r="K145">
        <f t="shared" si="4"/>
        <v>1.0499997699999994</v>
      </c>
      <c r="L145">
        <f t="shared" si="3"/>
        <v>0.99999923999999751</v>
      </c>
    </row>
    <row r="146" spans="1:12" x14ac:dyDescent="0.25">
      <c r="A146">
        <v>-17.440000000000001</v>
      </c>
      <c r="B146">
        <v>-17.670000000000002</v>
      </c>
      <c r="C146">
        <v>-16.86</v>
      </c>
      <c r="D146">
        <v>-16.489999999999998</v>
      </c>
      <c r="E146">
        <v>-17.879999160000001</v>
      </c>
      <c r="F146">
        <v>-17.186666488</v>
      </c>
      <c r="G146">
        <v>-17.879999160000001</v>
      </c>
      <c r="H146">
        <v>-17.659999849999998</v>
      </c>
      <c r="I146">
        <f t="shared" si="4"/>
        <v>0.43999915999999928</v>
      </c>
      <c r="J146">
        <f t="shared" si="4"/>
        <v>0.48333351200000152</v>
      </c>
      <c r="K146">
        <f t="shared" si="4"/>
        <v>1.0199991600000011</v>
      </c>
      <c r="L146">
        <f t="shared" si="3"/>
        <v>1.16999985</v>
      </c>
    </row>
    <row r="147" spans="1:12" x14ac:dyDescent="0.25">
      <c r="A147">
        <v>-17.77</v>
      </c>
      <c r="B147">
        <v>-16.98</v>
      </c>
      <c r="C147">
        <v>-16.760000000000002</v>
      </c>
      <c r="D147">
        <v>-16.600000000000001</v>
      </c>
      <c r="E147">
        <v>-16.11000061</v>
      </c>
      <c r="F147">
        <v>-16.861333465333299</v>
      </c>
      <c r="G147">
        <v>-17.989999770000001</v>
      </c>
      <c r="H147">
        <v>-17.879999160000001</v>
      </c>
      <c r="I147">
        <f t="shared" si="4"/>
        <v>1.6599993899999994</v>
      </c>
      <c r="J147">
        <f t="shared" si="4"/>
        <v>0.1186665346667013</v>
      </c>
      <c r="K147">
        <f t="shared" si="4"/>
        <v>1.2299997699999992</v>
      </c>
      <c r="L147">
        <f t="shared" si="3"/>
        <v>1.2799991599999991</v>
      </c>
    </row>
    <row r="148" spans="1:12" x14ac:dyDescent="0.25">
      <c r="A148">
        <v>-17.66</v>
      </c>
      <c r="B148">
        <v>-16.98</v>
      </c>
      <c r="C148">
        <v>-16.78</v>
      </c>
      <c r="D148">
        <v>-16.77</v>
      </c>
      <c r="E148">
        <v>-16.11000061</v>
      </c>
      <c r="F148">
        <v>-16.787333424666599</v>
      </c>
      <c r="G148">
        <v>-16.11000061</v>
      </c>
      <c r="H148">
        <v>-17.879999160000001</v>
      </c>
      <c r="I148">
        <f t="shared" si="4"/>
        <v>1.54999939</v>
      </c>
      <c r="J148">
        <f t="shared" si="4"/>
        <v>0.19266657533340137</v>
      </c>
      <c r="K148">
        <f t="shared" si="4"/>
        <v>0.66999939000000097</v>
      </c>
      <c r="L148">
        <f t="shared" si="3"/>
        <v>1.109999160000001</v>
      </c>
    </row>
    <row r="149" spans="1:12" x14ac:dyDescent="0.25">
      <c r="A149">
        <v>-18.149999999999999</v>
      </c>
      <c r="B149">
        <v>-17.47</v>
      </c>
      <c r="C149">
        <v>-16.84</v>
      </c>
      <c r="D149">
        <v>-16.489999999999998</v>
      </c>
      <c r="E149">
        <v>-17.659999849999998</v>
      </c>
      <c r="F149">
        <v>-17.245999907333299</v>
      </c>
      <c r="G149">
        <v>-17.879999160000001</v>
      </c>
      <c r="H149">
        <v>-17.440000529999999</v>
      </c>
      <c r="I149">
        <f t="shared" si="4"/>
        <v>0.49000015000000019</v>
      </c>
      <c r="J149">
        <f t="shared" si="4"/>
        <v>0.2240000926666994</v>
      </c>
      <c r="K149">
        <f t="shared" si="4"/>
        <v>1.0399991600000007</v>
      </c>
      <c r="L149">
        <f t="shared" si="3"/>
        <v>0.95000053000000051</v>
      </c>
    </row>
    <row r="150" spans="1:12" x14ac:dyDescent="0.25">
      <c r="A150">
        <v>-19.37</v>
      </c>
      <c r="B150">
        <v>-18.05</v>
      </c>
      <c r="C150">
        <v>-17.97</v>
      </c>
      <c r="D150">
        <v>-17.07</v>
      </c>
      <c r="E150">
        <v>-18.989999770000001</v>
      </c>
      <c r="F150">
        <v>-18.0593330373333</v>
      </c>
      <c r="G150">
        <v>-17.440000529999999</v>
      </c>
      <c r="H150">
        <v>-18.879999160000001</v>
      </c>
      <c r="I150">
        <f t="shared" si="4"/>
        <v>0.38000023000000027</v>
      </c>
      <c r="J150">
        <f t="shared" si="4"/>
        <v>9.3330373332989325E-3</v>
      </c>
      <c r="K150">
        <f t="shared" si="4"/>
        <v>0.52999946999999992</v>
      </c>
      <c r="L150">
        <f t="shared" si="3"/>
        <v>1.8099991600000003</v>
      </c>
    </row>
    <row r="151" spans="1:12" x14ac:dyDescent="0.25">
      <c r="A151">
        <v>-18.93</v>
      </c>
      <c r="B151">
        <v>-18.75</v>
      </c>
      <c r="C151">
        <v>-17.78</v>
      </c>
      <c r="D151">
        <v>-17.82</v>
      </c>
      <c r="E151">
        <v>-18.549999239999998</v>
      </c>
      <c r="F151">
        <v>-18.023999785999901</v>
      </c>
      <c r="G151">
        <v>-17.219999309999999</v>
      </c>
      <c r="H151">
        <v>-18.549999239999998</v>
      </c>
      <c r="I151">
        <f t="shared" si="4"/>
        <v>0.38000076000000149</v>
      </c>
      <c r="J151">
        <f t="shared" si="4"/>
        <v>0.72600021400009851</v>
      </c>
      <c r="K151">
        <f t="shared" si="4"/>
        <v>0.56000069000000252</v>
      </c>
      <c r="L151">
        <f t="shared" si="3"/>
        <v>0.72999923999999794</v>
      </c>
    </row>
    <row r="152" spans="1:12" x14ac:dyDescent="0.25">
      <c r="A152">
        <v>-18.34</v>
      </c>
      <c r="B152">
        <v>-18.86</v>
      </c>
      <c r="C152">
        <v>-17.95</v>
      </c>
      <c r="D152">
        <v>-17.07</v>
      </c>
      <c r="E152">
        <v>-18.989999770000001</v>
      </c>
      <c r="F152">
        <v>-17.911999637999902</v>
      </c>
      <c r="G152">
        <v>-17.440000529999999</v>
      </c>
      <c r="H152">
        <v>-17</v>
      </c>
      <c r="I152">
        <f t="shared" si="4"/>
        <v>0.64999977000000086</v>
      </c>
      <c r="J152">
        <f t="shared" si="4"/>
        <v>0.94800036200009785</v>
      </c>
      <c r="K152">
        <f t="shared" si="4"/>
        <v>0.50999947000000034</v>
      </c>
      <c r="L152">
        <f t="shared" si="3"/>
        <v>7.0000000000000284E-2</v>
      </c>
    </row>
    <row r="153" spans="1:12" x14ac:dyDescent="0.25">
      <c r="A153">
        <v>-18.72</v>
      </c>
      <c r="B153">
        <v>-18.16</v>
      </c>
      <c r="C153">
        <v>-16.940000000000001</v>
      </c>
      <c r="D153">
        <v>-16.489999999999998</v>
      </c>
      <c r="E153">
        <v>-17.440000529999999</v>
      </c>
      <c r="F153">
        <v>-17.453333280666602</v>
      </c>
      <c r="G153">
        <v>-17.879999160000001</v>
      </c>
      <c r="H153">
        <v>-17.440000529999999</v>
      </c>
      <c r="I153">
        <f t="shared" si="4"/>
        <v>1.2799994699999999</v>
      </c>
      <c r="J153">
        <f t="shared" si="4"/>
        <v>0.70666671933339842</v>
      </c>
      <c r="K153">
        <f t="shared" si="4"/>
        <v>0.93999915999999928</v>
      </c>
      <c r="L153">
        <f t="shared" si="3"/>
        <v>0.95000053000000051</v>
      </c>
    </row>
    <row r="154" spans="1:12" x14ac:dyDescent="0.25">
      <c r="A154">
        <v>-17.87</v>
      </c>
      <c r="B154">
        <v>-18.260000000000002</v>
      </c>
      <c r="C154">
        <v>-17.07</v>
      </c>
      <c r="D154">
        <v>-16.66</v>
      </c>
      <c r="E154">
        <v>-17.770000459999999</v>
      </c>
      <c r="F154">
        <v>-17.275333149333299</v>
      </c>
      <c r="G154">
        <v>-16.11000061</v>
      </c>
      <c r="H154">
        <v>-17.879999160000001</v>
      </c>
      <c r="I154">
        <f t="shared" si="4"/>
        <v>9.999954000000244E-2</v>
      </c>
      <c r="J154">
        <f t="shared" si="4"/>
        <v>0.98466685066670223</v>
      </c>
      <c r="K154">
        <f t="shared" si="4"/>
        <v>0.95999939000000012</v>
      </c>
      <c r="L154">
        <f t="shared" si="3"/>
        <v>1.2199991600000004</v>
      </c>
    </row>
    <row r="155" spans="1:12" x14ac:dyDescent="0.25">
      <c r="A155">
        <v>-18.09</v>
      </c>
      <c r="B155">
        <v>-18.37</v>
      </c>
      <c r="C155">
        <v>-17.02</v>
      </c>
      <c r="D155">
        <v>-16.66</v>
      </c>
      <c r="E155">
        <v>-17.659999849999998</v>
      </c>
      <c r="F155">
        <v>-17.4006665546666</v>
      </c>
      <c r="G155">
        <v>-17.989999770000001</v>
      </c>
      <c r="H155">
        <v>-17.659999849999998</v>
      </c>
      <c r="I155">
        <f t="shared" si="4"/>
        <v>0.43000015000000147</v>
      </c>
      <c r="J155">
        <f t="shared" si="4"/>
        <v>0.96933344533340104</v>
      </c>
      <c r="K155">
        <f t="shared" si="4"/>
        <v>0.96999977000000115</v>
      </c>
      <c r="L155">
        <f t="shared" si="3"/>
        <v>0.99999984999999825</v>
      </c>
    </row>
    <row r="156" spans="1:12" x14ac:dyDescent="0.25">
      <c r="A156">
        <v>-17.440000000000001</v>
      </c>
      <c r="B156">
        <v>-16.71</v>
      </c>
      <c r="C156">
        <v>-16.88</v>
      </c>
      <c r="D156">
        <v>-16.55</v>
      </c>
      <c r="E156">
        <v>-17.879999160000001</v>
      </c>
      <c r="F156">
        <v>-17.1053332</v>
      </c>
      <c r="G156">
        <v>-17.989999770000001</v>
      </c>
      <c r="H156">
        <v>-17.659999849999998</v>
      </c>
      <c r="I156">
        <f t="shared" si="4"/>
        <v>0.43999915999999928</v>
      </c>
      <c r="J156">
        <f t="shared" si="4"/>
        <v>0.39533319999999961</v>
      </c>
      <c r="K156">
        <f t="shared" si="4"/>
        <v>1.1099997700000017</v>
      </c>
      <c r="L156">
        <f t="shared" si="3"/>
        <v>1.1099998499999977</v>
      </c>
    </row>
    <row r="157" spans="1:12" x14ac:dyDescent="0.25">
      <c r="A157">
        <v>-17.88</v>
      </c>
      <c r="B157">
        <v>-16.059999999999999</v>
      </c>
      <c r="C157">
        <v>-16.72</v>
      </c>
      <c r="D157">
        <v>-16.71</v>
      </c>
      <c r="E157">
        <v>-16.219999309999999</v>
      </c>
      <c r="F157">
        <v>-16.6619998926666</v>
      </c>
      <c r="G157">
        <v>-16</v>
      </c>
      <c r="H157">
        <v>-17.989999770000001</v>
      </c>
      <c r="I157">
        <f t="shared" si="4"/>
        <v>1.6600006900000004</v>
      </c>
      <c r="J157">
        <f t="shared" si="4"/>
        <v>0.60199989266660126</v>
      </c>
      <c r="K157">
        <f t="shared" si="4"/>
        <v>0.71999999999999886</v>
      </c>
      <c r="L157">
        <f t="shared" si="3"/>
        <v>1.2799997699999999</v>
      </c>
    </row>
    <row r="158" spans="1:12" x14ac:dyDescent="0.25">
      <c r="A158">
        <v>-17.829999999999998</v>
      </c>
      <c r="B158">
        <v>-17.09</v>
      </c>
      <c r="C158">
        <v>-16.88</v>
      </c>
      <c r="D158">
        <v>-16.77</v>
      </c>
      <c r="E158">
        <v>-16.329999919999999</v>
      </c>
      <c r="F158">
        <v>-16.875333022666599</v>
      </c>
      <c r="G158">
        <v>-16.11000061</v>
      </c>
      <c r="H158">
        <v>-17.989999770000001</v>
      </c>
      <c r="I158">
        <f t="shared" si="4"/>
        <v>1.5000000799999995</v>
      </c>
      <c r="J158">
        <f t="shared" si="4"/>
        <v>0.21466697733340112</v>
      </c>
      <c r="K158">
        <f t="shared" si="4"/>
        <v>0.76999938999999884</v>
      </c>
      <c r="L158">
        <f t="shared" si="3"/>
        <v>1.2199997700000011</v>
      </c>
    </row>
    <row r="159" spans="1:12" x14ac:dyDescent="0.25">
      <c r="A159">
        <v>-18.87</v>
      </c>
      <c r="B159">
        <v>-18.649999999999999</v>
      </c>
      <c r="C159">
        <v>-17.7</v>
      </c>
      <c r="D159">
        <v>-17.71</v>
      </c>
      <c r="E159">
        <v>-18.549999239999998</v>
      </c>
      <c r="F159">
        <v>-17.972666549333301</v>
      </c>
      <c r="G159">
        <v>-17.11000061</v>
      </c>
      <c r="H159">
        <v>-18.549999239999998</v>
      </c>
      <c r="I159">
        <f t="shared" si="4"/>
        <v>0.32000076000000277</v>
      </c>
      <c r="J159">
        <f t="shared" si="4"/>
        <v>0.6773334506666977</v>
      </c>
      <c r="K159">
        <f t="shared" si="4"/>
        <v>0.58999938999999912</v>
      </c>
      <c r="L159">
        <f t="shared" si="3"/>
        <v>0.83999923999999737</v>
      </c>
    </row>
    <row r="160" spans="1:12" x14ac:dyDescent="0.25">
      <c r="A160">
        <v>-18.61</v>
      </c>
      <c r="B160">
        <v>-18.05</v>
      </c>
      <c r="C160">
        <v>-16.91</v>
      </c>
      <c r="D160">
        <v>-16.329999999999998</v>
      </c>
      <c r="E160">
        <v>-17.440000529999999</v>
      </c>
      <c r="F160">
        <v>-17.401999917333299</v>
      </c>
      <c r="G160">
        <v>-17.879999160000001</v>
      </c>
      <c r="H160">
        <v>-17.440000529999999</v>
      </c>
      <c r="I160">
        <f t="shared" si="4"/>
        <v>1.1699994700000005</v>
      </c>
      <c r="J160">
        <f t="shared" si="4"/>
        <v>0.64800008266670162</v>
      </c>
      <c r="K160">
        <f t="shared" si="4"/>
        <v>0.96999916000000042</v>
      </c>
      <c r="L160">
        <f t="shared" si="3"/>
        <v>1.1100005300000007</v>
      </c>
    </row>
    <row r="161" spans="1:12" x14ac:dyDescent="0.25">
      <c r="A161">
        <v>-17.87</v>
      </c>
      <c r="B161">
        <v>-18.260000000000002</v>
      </c>
      <c r="C161">
        <v>-17.02</v>
      </c>
      <c r="D161">
        <v>-16.77</v>
      </c>
      <c r="E161">
        <v>-17.770000459999999</v>
      </c>
      <c r="F161">
        <v>-17.061333211333299</v>
      </c>
      <c r="G161">
        <v>-16.11000061</v>
      </c>
      <c r="H161">
        <v>-17.989999770000001</v>
      </c>
      <c r="I161">
        <f t="shared" si="4"/>
        <v>9.999954000000244E-2</v>
      </c>
      <c r="J161">
        <f t="shared" si="4"/>
        <v>1.1986667886667028</v>
      </c>
      <c r="K161">
        <f t="shared" si="4"/>
        <v>0.90999938999999941</v>
      </c>
      <c r="L161">
        <f t="shared" si="3"/>
        <v>1.2199997700000011</v>
      </c>
    </row>
    <row r="162" spans="1:12" x14ac:dyDescent="0.25">
      <c r="A162">
        <v>-18.14</v>
      </c>
      <c r="B162">
        <v>-17.559999999999999</v>
      </c>
      <c r="C162">
        <v>-16.95</v>
      </c>
      <c r="D162">
        <v>-16.489999999999998</v>
      </c>
      <c r="E162">
        <v>-17.659999849999998</v>
      </c>
      <c r="F162">
        <v>-17.260666655999898</v>
      </c>
      <c r="G162">
        <v>-17.989999770000001</v>
      </c>
      <c r="H162">
        <v>-17.659999849999998</v>
      </c>
      <c r="I162">
        <f t="shared" si="4"/>
        <v>0.48000015000000218</v>
      </c>
      <c r="J162">
        <f t="shared" si="4"/>
        <v>0.29933334400010025</v>
      </c>
      <c r="K162">
        <f t="shared" si="4"/>
        <v>1.0399997700000014</v>
      </c>
      <c r="L162">
        <f t="shared" si="3"/>
        <v>1.16999985</v>
      </c>
    </row>
    <row r="163" spans="1:12" x14ac:dyDescent="0.25">
      <c r="A163">
        <v>-17.66</v>
      </c>
      <c r="B163">
        <v>-16.98</v>
      </c>
      <c r="C163">
        <v>-16.73</v>
      </c>
      <c r="D163">
        <v>-16.55</v>
      </c>
      <c r="E163">
        <v>-16</v>
      </c>
      <c r="F163">
        <v>-16.802666599999998</v>
      </c>
      <c r="G163">
        <v>-17.989999770000001</v>
      </c>
      <c r="H163">
        <v>-17.879999160000001</v>
      </c>
      <c r="I163">
        <f t="shared" si="4"/>
        <v>1.6600000000000001</v>
      </c>
      <c r="J163">
        <f t="shared" si="4"/>
        <v>0.17733340000000197</v>
      </c>
      <c r="K163">
        <f t="shared" si="4"/>
        <v>1.2599997700000003</v>
      </c>
      <c r="L163">
        <f t="shared" si="3"/>
        <v>1.3299991599999998</v>
      </c>
    </row>
    <row r="164" spans="1:12" x14ac:dyDescent="0.25">
      <c r="A164">
        <v>-17.940000000000001</v>
      </c>
      <c r="B164">
        <v>-16.27</v>
      </c>
      <c r="C164">
        <v>-16.829999999999998</v>
      </c>
      <c r="D164">
        <v>-16.77</v>
      </c>
      <c r="E164">
        <v>-16.329999919999999</v>
      </c>
      <c r="F164">
        <v>-16.786666487333299</v>
      </c>
      <c r="G164">
        <v>-16.11000061</v>
      </c>
      <c r="H164">
        <v>-17.989999770000001</v>
      </c>
      <c r="I164">
        <f t="shared" si="4"/>
        <v>1.6100000800000025</v>
      </c>
      <c r="J164">
        <f t="shared" si="4"/>
        <v>0.51666648733329978</v>
      </c>
      <c r="K164">
        <f t="shared" si="4"/>
        <v>0.71999938999999813</v>
      </c>
      <c r="L164">
        <f t="shared" si="3"/>
        <v>1.2199997700000011</v>
      </c>
    </row>
    <row r="165" spans="1:12" x14ac:dyDescent="0.25">
      <c r="A165">
        <v>-18.309999999999999</v>
      </c>
      <c r="B165">
        <v>-16.760000000000002</v>
      </c>
      <c r="C165">
        <v>-16.82</v>
      </c>
      <c r="D165">
        <v>-16.600000000000001</v>
      </c>
      <c r="E165">
        <v>-17.879999160000001</v>
      </c>
      <c r="F165">
        <v>-16.9946665446666</v>
      </c>
      <c r="G165">
        <v>-17.989999770000001</v>
      </c>
      <c r="H165">
        <v>-17.659999849999998</v>
      </c>
      <c r="I165">
        <f t="shared" si="4"/>
        <v>0.43000083999999816</v>
      </c>
      <c r="J165">
        <f t="shared" si="4"/>
        <v>0.23466654466659875</v>
      </c>
      <c r="K165">
        <f t="shared" si="4"/>
        <v>1.1699997700000004</v>
      </c>
      <c r="L165">
        <f t="shared" si="3"/>
        <v>1.059999849999997</v>
      </c>
    </row>
    <row r="166" spans="1:12" x14ac:dyDescent="0.25">
      <c r="A166">
        <v>-17.71</v>
      </c>
      <c r="B166">
        <v>-17.36</v>
      </c>
      <c r="C166">
        <v>-16.55</v>
      </c>
      <c r="D166">
        <v>-16.22</v>
      </c>
      <c r="E166">
        <v>-17.329999919999999</v>
      </c>
      <c r="F166">
        <v>-17.004000090666601</v>
      </c>
      <c r="G166">
        <v>-17.770000459999999</v>
      </c>
      <c r="H166">
        <v>-17.219999309999999</v>
      </c>
      <c r="I166">
        <f t="shared" si="4"/>
        <v>0.38000008000000207</v>
      </c>
      <c r="J166">
        <f t="shared" si="4"/>
        <v>0.35599990933339853</v>
      </c>
      <c r="K166">
        <f t="shared" si="4"/>
        <v>1.2200004599999978</v>
      </c>
      <c r="L166">
        <f t="shared" si="3"/>
        <v>0.99999930999999975</v>
      </c>
    </row>
    <row r="167" spans="1:12" x14ac:dyDescent="0.25">
      <c r="A167">
        <v>-18.93</v>
      </c>
      <c r="B167">
        <v>-18.649999999999999</v>
      </c>
      <c r="C167">
        <v>-17.78</v>
      </c>
      <c r="D167">
        <v>-17.82</v>
      </c>
      <c r="E167">
        <v>-18.549999239999998</v>
      </c>
      <c r="F167">
        <v>-18.016666539333301</v>
      </c>
      <c r="G167">
        <v>-17.329999919999999</v>
      </c>
      <c r="H167">
        <v>-18.549999239999998</v>
      </c>
      <c r="I167">
        <f t="shared" si="4"/>
        <v>0.38000076000000149</v>
      </c>
      <c r="J167">
        <f t="shared" si="4"/>
        <v>0.63333346066669804</v>
      </c>
      <c r="K167">
        <f t="shared" si="4"/>
        <v>0.45000008000000236</v>
      </c>
      <c r="L167">
        <f t="shared" si="3"/>
        <v>0.72999923999999794</v>
      </c>
    </row>
    <row r="168" spans="1:12" x14ac:dyDescent="0.25">
      <c r="A168">
        <v>-18.5</v>
      </c>
      <c r="B168">
        <v>-18.97</v>
      </c>
      <c r="C168">
        <v>-16.940000000000001</v>
      </c>
      <c r="D168">
        <v>-16.22</v>
      </c>
      <c r="E168">
        <v>-17.219999309999999</v>
      </c>
      <c r="F168">
        <v>-17.571999993999999</v>
      </c>
      <c r="G168">
        <v>-17.770000459999999</v>
      </c>
      <c r="H168">
        <v>-17.329999919999999</v>
      </c>
      <c r="I168">
        <f t="shared" si="4"/>
        <v>1.2800006900000014</v>
      </c>
      <c r="J168">
        <f t="shared" si="4"/>
        <v>1.3980000060000002</v>
      </c>
      <c r="K168">
        <f t="shared" si="4"/>
        <v>0.83000045999999728</v>
      </c>
      <c r="L168">
        <f t="shared" si="3"/>
        <v>1.1099999199999999</v>
      </c>
    </row>
    <row r="169" spans="1:12" x14ac:dyDescent="0.25">
      <c r="A169">
        <v>-17.760000000000002</v>
      </c>
      <c r="B169">
        <v>-18.16</v>
      </c>
      <c r="C169">
        <v>-16.98</v>
      </c>
      <c r="D169">
        <v>-16.600000000000001</v>
      </c>
      <c r="E169">
        <v>-17.659999849999998</v>
      </c>
      <c r="F169">
        <v>-17.305333454666599</v>
      </c>
      <c r="G169">
        <v>-17.989999770000001</v>
      </c>
      <c r="H169">
        <v>-17.659999849999998</v>
      </c>
      <c r="I169">
        <f t="shared" si="4"/>
        <v>0.10000015000000317</v>
      </c>
      <c r="J169">
        <f t="shared" si="4"/>
        <v>0.85466654533340147</v>
      </c>
      <c r="K169">
        <f t="shared" si="4"/>
        <v>1.0099997700000003</v>
      </c>
      <c r="L169">
        <f t="shared" si="3"/>
        <v>1.059999849999997</v>
      </c>
    </row>
    <row r="170" spans="1:12" x14ac:dyDescent="0.25">
      <c r="A170">
        <v>-17.93</v>
      </c>
      <c r="B170">
        <v>-17.25</v>
      </c>
      <c r="C170">
        <v>-17.02</v>
      </c>
      <c r="D170">
        <v>-16.77</v>
      </c>
      <c r="E170">
        <v>-17.659999849999998</v>
      </c>
      <c r="F170">
        <v>-17.1646664933333</v>
      </c>
      <c r="G170">
        <v>-16.11000061</v>
      </c>
      <c r="H170">
        <v>-17.770000459999999</v>
      </c>
      <c r="I170">
        <f t="shared" si="4"/>
        <v>0.27000015000000133</v>
      </c>
      <c r="J170">
        <f t="shared" si="4"/>
        <v>8.5333506666700032E-2</v>
      </c>
      <c r="K170">
        <f t="shared" si="4"/>
        <v>0.90999938999999941</v>
      </c>
      <c r="L170">
        <f t="shared" si="3"/>
        <v>1.000000459999999</v>
      </c>
    </row>
    <row r="171" spans="1:12" x14ac:dyDescent="0.25">
      <c r="A171">
        <v>-17.28</v>
      </c>
      <c r="B171">
        <v>-16.600000000000001</v>
      </c>
      <c r="C171">
        <v>-16.850000000000001</v>
      </c>
      <c r="D171">
        <v>-16.489999999999998</v>
      </c>
      <c r="E171">
        <v>-17.770000459999999</v>
      </c>
      <c r="F171">
        <v>-17.039333342666598</v>
      </c>
      <c r="G171">
        <v>-17.989999770000001</v>
      </c>
      <c r="H171">
        <v>-17.659999849999998</v>
      </c>
      <c r="I171">
        <f t="shared" si="4"/>
        <v>0.49000045999999742</v>
      </c>
      <c r="J171">
        <f t="shared" si="4"/>
        <v>0.43933334266659685</v>
      </c>
      <c r="K171">
        <f t="shared" si="4"/>
        <v>1.1399997699999993</v>
      </c>
      <c r="L171">
        <f t="shared" si="3"/>
        <v>1.16999985</v>
      </c>
    </row>
    <row r="172" spans="1:12" x14ac:dyDescent="0.25">
      <c r="A172">
        <v>-17.66</v>
      </c>
      <c r="B172">
        <v>-16.98</v>
      </c>
      <c r="C172">
        <v>-16.739999999999998</v>
      </c>
      <c r="D172">
        <v>-16.55</v>
      </c>
      <c r="E172">
        <v>-16.11000061</v>
      </c>
      <c r="F172">
        <v>-16.824666722</v>
      </c>
      <c r="G172">
        <v>-17.989999770000001</v>
      </c>
      <c r="H172">
        <v>-17.879999160000001</v>
      </c>
      <c r="I172">
        <f t="shared" si="4"/>
        <v>1.54999939</v>
      </c>
      <c r="J172">
        <f t="shared" si="4"/>
        <v>0.15533327800000052</v>
      </c>
      <c r="K172">
        <f t="shared" si="4"/>
        <v>1.2499997700000023</v>
      </c>
      <c r="L172">
        <f t="shared" si="3"/>
        <v>1.3299991599999998</v>
      </c>
    </row>
    <row r="173" spans="1:12" x14ac:dyDescent="0.25">
      <c r="A173">
        <v>-17.88</v>
      </c>
      <c r="B173">
        <v>-16.170000000000002</v>
      </c>
      <c r="C173">
        <v>-16.809999999999999</v>
      </c>
      <c r="D173">
        <v>-16.77</v>
      </c>
      <c r="E173">
        <v>-16.329999919999999</v>
      </c>
      <c r="F173">
        <v>-16.7353329966666</v>
      </c>
      <c r="G173">
        <v>-16.11000061</v>
      </c>
      <c r="H173">
        <v>-17.989999770000001</v>
      </c>
      <c r="I173">
        <f t="shared" si="4"/>
        <v>1.5500000800000002</v>
      </c>
      <c r="J173">
        <f t="shared" si="4"/>
        <v>0.56533299666659786</v>
      </c>
      <c r="K173">
        <f t="shared" si="4"/>
        <v>0.69999938999999856</v>
      </c>
      <c r="L173">
        <f t="shared" si="3"/>
        <v>1.2199997700000011</v>
      </c>
    </row>
    <row r="174" spans="1:12" x14ac:dyDescent="0.25">
      <c r="A174">
        <v>-18.09</v>
      </c>
      <c r="B174">
        <v>-17.47</v>
      </c>
      <c r="C174">
        <v>-16.850000000000001</v>
      </c>
      <c r="D174">
        <v>-16.55</v>
      </c>
      <c r="E174">
        <v>-17.659999849999998</v>
      </c>
      <c r="F174">
        <v>-17.268000029333301</v>
      </c>
      <c r="G174">
        <v>-17.989999770000001</v>
      </c>
      <c r="H174">
        <v>-17.549999239999998</v>
      </c>
      <c r="I174">
        <f t="shared" si="4"/>
        <v>0.43000015000000147</v>
      </c>
      <c r="J174">
        <f t="shared" si="4"/>
        <v>0.20199997066669795</v>
      </c>
      <c r="K174">
        <f t="shared" si="4"/>
        <v>1.1399997699999993</v>
      </c>
      <c r="L174">
        <f t="shared" si="3"/>
        <v>0.99999923999999751</v>
      </c>
    </row>
    <row r="175" spans="1:12" x14ac:dyDescent="0.25">
      <c r="A175">
        <v>-18.559999999999999</v>
      </c>
      <c r="B175">
        <v>-17.25</v>
      </c>
      <c r="C175">
        <v>-16.7</v>
      </c>
      <c r="D175">
        <v>-16.22</v>
      </c>
      <c r="E175">
        <v>-17.11000061</v>
      </c>
      <c r="F175">
        <v>-17.321333439999901</v>
      </c>
      <c r="G175">
        <v>-17.770000459999999</v>
      </c>
      <c r="H175">
        <v>-17.11000061</v>
      </c>
      <c r="I175">
        <f t="shared" si="4"/>
        <v>1.4499993899999986</v>
      </c>
      <c r="J175">
        <f t="shared" si="4"/>
        <v>7.1333439999900605E-2</v>
      </c>
      <c r="K175">
        <f t="shared" si="4"/>
        <v>1.0700004599999993</v>
      </c>
      <c r="L175">
        <f t="shared" si="3"/>
        <v>0.8900006100000013</v>
      </c>
    </row>
    <row r="176" spans="1:12" x14ac:dyDescent="0.25">
      <c r="A176">
        <v>-18.87</v>
      </c>
      <c r="B176">
        <v>-18.809999999999999</v>
      </c>
      <c r="C176">
        <v>-17.72</v>
      </c>
      <c r="D176">
        <v>-17.77</v>
      </c>
      <c r="E176">
        <v>-18.549999239999998</v>
      </c>
      <c r="F176">
        <v>-18.009333291999901</v>
      </c>
      <c r="G176">
        <v>-17.329999919999999</v>
      </c>
      <c r="H176">
        <v>-18.659999849999998</v>
      </c>
      <c r="I176">
        <f t="shared" si="4"/>
        <v>0.32000076000000277</v>
      </c>
      <c r="J176">
        <f t="shared" si="4"/>
        <v>0.80066670800009732</v>
      </c>
      <c r="K176">
        <f t="shared" si="4"/>
        <v>0.39000008000000008</v>
      </c>
      <c r="L176">
        <f t="shared" si="3"/>
        <v>0.88999984999999882</v>
      </c>
    </row>
    <row r="177" spans="1:12" x14ac:dyDescent="0.25">
      <c r="A177">
        <v>-18.28</v>
      </c>
      <c r="B177">
        <v>-18.97</v>
      </c>
      <c r="C177">
        <v>-16.82</v>
      </c>
      <c r="D177">
        <v>-17.12</v>
      </c>
      <c r="E177">
        <v>-17</v>
      </c>
      <c r="F177">
        <v>-17.550666554666599</v>
      </c>
      <c r="G177">
        <v>-17.659999849999998</v>
      </c>
      <c r="H177">
        <v>-17.11000061</v>
      </c>
      <c r="I177">
        <f t="shared" si="4"/>
        <v>1.2800000000000011</v>
      </c>
      <c r="J177">
        <f t="shared" si="4"/>
        <v>1.4193334453334003</v>
      </c>
      <c r="K177">
        <f t="shared" si="4"/>
        <v>0.8399998499999981</v>
      </c>
      <c r="L177">
        <f t="shared" si="3"/>
        <v>9.9993900000008296E-3</v>
      </c>
    </row>
    <row r="178" spans="1:12" x14ac:dyDescent="0.25">
      <c r="A178">
        <v>-17.760000000000002</v>
      </c>
      <c r="B178">
        <v>-18.16</v>
      </c>
      <c r="C178">
        <v>-17.05</v>
      </c>
      <c r="D178">
        <v>-16.71</v>
      </c>
      <c r="E178">
        <v>-17.659999849999998</v>
      </c>
      <c r="F178">
        <v>-17.223999785999901</v>
      </c>
      <c r="G178">
        <v>-16</v>
      </c>
      <c r="H178">
        <v>-17.770000459999999</v>
      </c>
      <c r="I178">
        <f t="shared" si="4"/>
        <v>0.10000015000000317</v>
      </c>
      <c r="J178">
        <f t="shared" si="4"/>
        <v>0.93600021400009936</v>
      </c>
      <c r="K178">
        <f t="shared" si="4"/>
        <v>1.0500000000000007</v>
      </c>
      <c r="L178">
        <f t="shared" si="3"/>
        <v>1.0600004599999977</v>
      </c>
    </row>
    <row r="179" spans="1:12" x14ac:dyDescent="0.25">
      <c r="A179">
        <v>-17.93</v>
      </c>
      <c r="B179">
        <v>-18.37</v>
      </c>
      <c r="C179">
        <v>-17</v>
      </c>
      <c r="D179">
        <v>-16.66</v>
      </c>
      <c r="E179">
        <v>-17.549999239999998</v>
      </c>
      <c r="F179">
        <v>-17.356666565333299</v>
      </c>
      <c r="G179">
        <v>-17.989999770000001</v>
      </c>
      <c r="H179">
        <v>-17.659999849999998</v>
      </c>
      <c r="I179">
        <f t="shared" si="4"/>
        <v>0.38000076000000149</v>
      </c>
      <c r="J179">
        <f t="shared" si="4"/>
        <v>1.013333434666702</v>
      </c>
      <c r="K179">
        <f t="shared" si="4"/>
        <v>0.98999977000000072</v>
      </c>
      <c r="L179">
        <f t="shared" si="3"/>
        <v>0.99999984999999825</v>
      </c>
    </row>
    <row r="180" spans="1:12" x14ac:dyDescent="0.25">
      <c r="A180">
        <v>-17.39</v>
      </c>
      <c r="B180">
        <v>-16.71</v>
      </c>
      <c r="C180">
        <v>-16.8</v>
      </c>
      <c r="D180">
        <v>-16.489999999999998</v>
      </c>
      <c r="E180">
        <v>-17.879999160000001</v>
      </c>
      <c r="F180">
        <v>-17.061333209999901</v>
      </c>
      <c r="G180">
        <v>-17.989999770000001</v>
      </c>
      <c r="H180">
        <v>-17.659999849999998</v>
      </c>
      <c r="I180">
        <f t="shared" si="4"/>
        <v>0.48999915999999999</v>
      </c>
      <c r="J180">
        <f t="shared" si="4"/>
        <v>0.35133320999990048</v>
      </c>
      <c r="K180">
        <f t="shared" si="4"/>
        <v>1.18999977</v>
      </c>
      <c r="L180">
        <f t="shared" si="3"/>
        <v>1.16999985</v>
      </c>
    </row>
    <row r="181" spans="1:12" x14ac:dyDescent="0.25">
      <c r="A181">
        <v>-17.82</v>
      </c>
      <c r="B181">
        <v>-16.059999999999999</v>
      </c>
      <c r="C181">
        <v>-16.7</v>
      </c>
      <c r="D181">
        <v>-16.66</v>
      </c>
      <c r="E181">
        <v>-16.11000061</v>
      </c>
      <c r="F181">
        <v>-16.625333404666598</v>
      </c>
      <c r="G181">
        <v>-16</v>
      </c>
      <c r="H181">
        <v>-17.879999160000001</v>
      </c>
      <c r="I181">
        <f t="shared" si="4"/>
        <v>1.7099993900000001</v>
      </c>
      <c r="J181">
        <f t="shared" si="4"/>
        <v>0.56533340466659965</v>
      </c>
      <c r="K181">
        <f t="shared" si="4"/>
        <v>0.69999999999999929</v>
      </c>
      <c r="L181">
        <f t="shared" si="3"/>
        <v>1.2199991600000004</v>
      </c>
    </row>
    <row r="182" spans="1:12" x14ac:dyDescent="0.25">
      <c r="A182">
        <v>-17.88</v>
      </c>
      <c r="B182">
        <v>-17.09</v>
      </c>
      <c r="C182">
        <v>-16.88</v>
      </c>
      <c r="D182">
        <v>-16.82</v>
      </c>
      <c r="E182">
        <v>-16.329999919999999</v>
      </c>
      <c r="F182">
        <v>-16.875333149333301</v>
      </c>
      <c r="G182">
        <v>-16.11000061</v>
      </c>
      <c r="H182">
        <v>-17.989999770000001</v>
      </c>
      <c r="I182">
        <f t="shared" si="4"/>
        <v>1.5500000800000002</v>
      </c>
      <c r="J182">
        <f t="shared" si="4"/>
        <v>0.2146668506666991</v>
      </c>
      <c r="K182">
        <f t="shared" si="4"/>
        <v>0.76999938999999884</v>
      </c>
      <c r="L182">
        <f t="shared" si="3"/>
        <v>1.1699997700000004</v>
      </c>
    </row>
    <row r="183" spans="1:12" x14ac:dyDescent="0.25">
      <c r="A183">
        <v>-17.71</v>
      </c>
      <c r="B183">
        <v>-17.36</v>
      </c>
      <c r="C183">
        <v>-16.53</v>
      </c>
      <c r="D183">
        <v>-16.27</v>
      </c>
      <c r="E183">
        <v>-17.219999309999999</v>
      </c>
      <c r="F183">
        <v>-16.974666594666601</v>
      </c>
      <c r="G183">
        <v>-17.659999849999998</v>
      </c>
      <c r="H183">
        <v>-17.11000061</v>
      </c>
      <c r="I183">
        <f t="shared" si="4"/>
        <v>0.49000069000000224</v>
      </c>
      <c r="J183">
        <f t="shared" si="4"/>
        <v>0.3853334053333981</v>
      </c>
      <c r="K183">
        <f t="shared" si="4"/>
        <v>1.1299998499999973</v>
      </c>
      <c r="L183">
        <f t="shared" si="3"/>
        <v>0.84000061000000059</v>
      </c>
    </row>
    <row r="184" spans="1:12" x14ac:dyDescent="0.25">
      <c r="A184">
        <v>-19.149999999999999</v>
      </c>
      <c r="B184">
        <v>-18.809999999999999</v>
      </c>
      <c r="C184">
        <v>-17.96</v>
      </c>
      <c r="D184">
        <v>-17.88</v>
      </c>
      <c r="E184">
        <v>-18.879999160000001</v>
      </c>
      <c r="F184">
        <v>-18.163333256666601</v>
      </c>
      <c r="G184">
        <v>-17.329999919999999</v>
      </c>
      <c r="H184">
        <v>-18.879999160000001</v>
      </c>
      <c r="I184">
        <f t="shared" si="4"/>
        <v>0.27000083999999802</v>
      </c>
      <c r="J184">
        <f t="shared" si="4"/>
        <v>0.64666674333339813</v>
      </c>
      <c r="K184">
        <f t="shared" si="4"/>
        <v>0.63000008000000207</v>
      </c>
      <c r="L184">
        <f t="shared" si="3"/>
        <v>0.99999916000000155</v>
      </c>
    </row>
    <row r="185" spans="1:12" x14ac:dyDescent="0.25">
      <c r="A185">
        <v>-18.61</v>
      </c>
      <c r="B185">
        <v>-18.16</v>
      </c>
      <c r="C185">
        <v>-16.82</v>
      </c>
      <c r="D185">
        <v>-16.22</v>
      </c>
      <c r="E185">
        <v>-17.219999309999999</v>
      </c>
      <c r="F185">
        <v>-17.439333087999898</v>
      </c>
      <c r="G185">
        <v>-17.659999849999998</v>
      </c>
      <c r="H185">
        <v>-17.329999919999999</v>
      </c>
      <c r="I185">
        <f t="shared" si="4"/>
        <v>1.3900006900000008</v>
      </c>
      <c r="J185">
        <f t="shared" si="4"/>
        <v>0.72066691200010169</v>
      </c>
      <c r="K185">
        <f t="shared" si="4"/>
        <v>0.8399998499999981</v>
      </c>
      <c r="L185">
        <f t="shared" si="3"/>
        <v>1.1099999199999999</v>
      </c>
    </row>
    <row r="186" spans="1:12" x14ac:dyDescent="0.25">
      <c r="A186">
        <v>-17.809999999999999</v>
      </c>
      <c r="B186">
        <v>-17.2</v>
      </c>
      <c r="C186">
        <v>-16.899999999999999</v>
      </c>
      <c r="D186">
        <v>-16.489999999999998</v>
      </c>
      <c r="E186">
        <v>-17.549999239999998</v>
      </c>
      <c r="F186">
        <v>-17.1506665546666</v>
      </c>
      <c r="G186">
        <v>-17.989999770000001</v>
      </c>
      <c r="H186">
        <v>-17.659999849999998</v>
      </c>
      <c r="I186">
        <f t="shared" si="4"/>
        <v>0.2600007600000005</v>
      </c>
      <c r="J186">
        <f t="shared" si="4"/>
        <v>4.9333445333399339E-2</v>
      </c>
      <c r="K186">
        <f t="shared" si="4"/>
        <v>1.0899997700000021</v>
      </c>
      <c r="L186">
        <f t="shared" si="3"/>
        <v>1.16999985</v>
      </c>
    </row>
    <row r="187" spans="1:12" x14ac:dyDescent="0.25">
      <c r="A187">
        <v>-18.2</v>
      </c>
      <c r="B187">
        <v>-17.47</v>
      </c>
      <c r="C187">
        <v>-15.9</v>
      </c>
      <c r="D187">
        <v>-16.010000000000002</v>
      </c>
      <c r="E187">
        <v>-17.989999770000001</v>
      </c>
      <c r="F187">
        <v>-16.728666621999999</v>
      </c>
      <c r="G187">
        <v>-16.329999919999999</v>
      </c>
      <c r="H187">
        <v>-16.11000061</v>
      </c>
      <c r="I187">
        <f t="shared" si="4"/>
        <v>0.21000022999999857</v>
      </c>
      <c r="J187">
        <f t="shared" si="4"/>
        <v>0.74133337800000021</v>
      </c>
      <c r="K187">
        <f t="shared" si="4"/>
        <v>0.42999991999999843</v>
      </c>
      <c r="L187">
        <f t="shared" si="3"/>
        <v>0.1000006099999986</v>
      </c>
    </row>
    <row r="188" spans="1:12" x14ac:dyDescent="0.25">
      <c r="A188">
        <v>-17.45</v>
      </c>
      <c r="B188">
        <v>-16.600000000000001</v>
      </c>
      <c r="C188">
        <v>-16.07</v>
      </c>
      <c r="D188">
        <v>-15.39</v>
      </c>
      <c r="E188">
        <v>-16.11000061</v>
      </c>
      <c r="F188">
        <v>-16.4986665726666</v>
      </c>
      <c r="G188">
        <v>-16.659999849999998</v>
      </c>
      <c r="H188">
        <v>-16.549999239999998</v>
      </c>
      <c r="I188">
        <f t="shared" si="4"/>
        <v>1.3399993899999991</v>
      </c>
      <c r="J188">
        <f t="shared" si="4"/>
        <v>0.101333427333401</v>
      </c>
      <c r="K188">
        <f t="shared" si="4"/>
        <v>0.5899998499999981</v>
      </c>
      <c r="L188">
        <f t="shared" si="3"/>
        <v>1.1599992399999977</v>
      </c>
    </row>
    <row r="189" spans="1:12" x14ac:dyDescent="0.25">
      <c r="A189">
        <v>-17.61</v>
      </c>
      <c r="B189">
        <v>-16.77</v>
      </c>
      <c r="C189">
        <v>-16.2</v>
      </c>
      <c r="D189">
        <v>-15.66</v>
      </c>
      <c r="E189">
        <v>-16.11000061</v>
      </c>
      <c r="F189">
        <v>-16.534666506000001</v>
      </c>
      <c r="G189">
        <v>-16.879999160000001</v>
      </c>
      <c r="H189">
        <v>-16.770000459999999</v>
      </c>
      <c r="I189">
        <f t="shared" si="4"/>
        <v>1.4999993899999993</v>
      </c>
      <c r="J189">
        <f t="shared" si="4"/>
        <v>0.23533349399999892</v>
      </c>
      <c r="K189">
        <f t="shared" si="4"/>
        <v>0.67999916000000127</v>
      </c>
      <c r="L189">
        <f t="shared" si="3"/>
        <v>1.1100004599999984</v>
      </c>
    </row>
    <row r="190" spans="1:12" x14ac:dyDescent="0.25">
      <c r="A190">
        <v>-16.87</v>
      </c>
      <c r="B190">
        <v>-16.93</v>
      </c>
      <c r="C190">
        <v>-15.04</v>
      </c>
      <c r="D190">
        <v>-14.92</v>
      </c>
      <c r="E190">
        <v>-16.440000529999999</v>
      </c>
      <c r="F190">
        <v>-15.7813332226666</v>
      </c>
      <c r="G190">
        <v>-15.329999920000001</v>
      </c>
      <c r="H190">
        <v>-15.22000027</v>
      </c>
      <c r="I190">
        <f t="shared" si="4"/>
        <v>0.42999947000000205</v>
      </c>
      <c r="J190">
        <f t="shared" si="4"/>
        <v>1.1486667773333998</v>
      </c>
      <c r="K190">
        <f t="shared" si="4"/>
        <v>0.28999992000000141</v>
      </c>
      <c r="L190">
        <f t="shared" si="3"/>
        <v>0.30000026999999996</v>
      </c>
    </row>
    <row r="191" spans="1:12" x14ac:dyDescent="0.25">
      <c r="A191">
        <v>-17.04</v>
      </c>
      <c r="B191">
        <v>-17.149999999999999</v>
      </c>
      <c r="C191">
        <v>-15.14</v>
      </c>
      <c r="D191">
        <v>-14.28</v>
      </c>
      <c r="E191">
        <v>-16.659999849999998</v>
      </c>
      <c r="F191">
        <v>-15.7506665553333</v>
      </c>
      <c r="G191">
        <v>-15.65999985</v>
      </c>
      <c r="H191">
        <v>-15.43999958</v>
      </c>
      <c r="I191">
        <f t="shared" si="4"/>
        <v>0.38000015000000076</v>
      </c>
      <c r="J191">
        <f t="shared" si="4"/>
        <v>1.3993334446666985</v>
      </c>
      <c r="K191">
        <f t="shared" si="4"/>
        <v>0.5199998499999996</v>
      </c>
      <c r="L191">
        <f t="shared" si="3"/>
        <v>1.1599995800000009</v>
      </c>
    </row>
    <row r="192" spans="1:12" x14ac:dyDescent="0.25">
      <c r="A192">
        <v>-17.2</v>
      </c>
      <c r="B192">
        <v>-17.2</v>
      </c>
      <c r="C192">
        <v>-15.39</v>
      </c>
      <c r="D192">
        <v>-14.5</v>
      </c>
      <c r="E192">
        <v>-16.770000459999999</v>
      </c>
      <c r="F192">
        <v>-15.9119999573333</v>
      </c>
      <c r="G192">
        <v>-15.880000109999999</v>
      </c>
      <c r="H192">
        <v>-15.65999985</v>
      </c>
      <c r="I192">
        <f t="shared" si="4"/>
        <v>0.42999954000000074</v>
      </c>
      <c r="J192">
        <f t="shared" si="4"/>
        <v>1.2880000426666989</v>
      </c>
      <c r="K192">
        <f t="shared" si="4"/>
        <v>0.49000010999999866</v>
      </c>
      <c r="L192">
        <f t="shared" si="3"/>
        <v>1.1599998500000002</v>
      </c>
    </row>
    <row r="193" spans="1:12" x14ac:dyDescent="0.25">
      <c r="A193">
        <v>-16.39</v>
      </c>
      <c r="B193">
        <v>-17.420000000000002</v>
      </c>
      <c r="C193">
        <v>-14.39</v>
      </c>
      <c r="D193">
        <v>-14.72</v>
      </c>
      <c r="E193">
        <v>-16.989999770000001</v>
      </c>
      <c r="F193">
        <v>-15.7266666406666</v>
      </c>
      <c r="G193">
        <v>-14</v>
      </c>
      <c r="H193">
        <v>-15.989999770000001</v>
      </c>
      <c r="I193">
        <f t="shared" si="4"/>
        <v>0.59999977000000015</v>
      </c>
      <c r="J193">
        <f t="shared" si="4"/>
        <v>1.6933333593334012</v>
      </c>
      <c r="K193">
        <f t="shared" si="4"/>
        <v>0.39000000000000057</v>
      </c>
      <c r="L193">
        <f t="shared" si="3"/>
        <v>1.2699997700000001</v>
      </c>
    </row>
    <row r="194" spans="1:12" x14ac:dyDescent="0.25">
      <c r="A194">
        <v>-16.61</v>
      </c>
      <c r="B194">
        <v>-16.559999999999999</v>
      </c>
      <c r="C194">
        <v>-14.34</v>
      </c>
      <c r="D194">
        <v>-13.98</v>
      </c>
      <c r="E194">
        <v>-15</v>
      </c>
      <c r="F194">
        <v>-15.1579998646666</v>
      </c>
      <c r="G194">
        <v>-14.329999920000001</v>
      </c>
      <c r="H194">
        <v>-14.329999920000001</v>
      </c>
      <c r="I194">
        <f t="shared" si="4"/>
        <v>1.6099999999999994</v>
      </c>
      <c r="J194">
        <f t="shared" si="4"/>
        <v>1.4020001353333988</v>
      </c>
      <c r="K194">
        <f t="shared" si="4"/>
        <v>1.0000079999999301E-2</v>
      </c>
      <c r="L194">
        <f t="shared" si="4"/>
        <v>0.34999992000000013</v>
      </c>
    </row>
    <row r="195" spans="1:12" x14ac:dyDescent="0.25">
      <c r="A195">
        <v>-16.72</v>
      </c>
      <c r="B195">
        <v>-15.65</v>
      </c>
      <c r="C195">
        <v>-14.4</v>
      </c>
      <c r="D195">
        <v>-13.22</v>
      </c>
      <c r="E195">
        <v>-15.22000027</v>
      </c>
      <c r="F195">
        <v>-14.817999966</v>
      </c>
      <c r="G195">
        <v>-14.65999985</v>
      </c>
      <c r="H195">
        <v>-14.55000019</v>
      </c>
      <c r="I195">
        <f t="shared" ref="I195:L258" si="5">ABS(A195-E195)</f>
        <v>1.499999729999999</v>
      </c>
      <c r="J195">
        <f t="shared" si="5"/>
        <v>0.832000034</v>
      </c>
      <c r="K195">
        <f t="shared" si="5"/>
        <v>0.25999984999999981</v>
      </c>
      <c r="L195">
        <f t="shared" si="5"/>
        <v>1.3300001899999998</v>
      </c>
    </row>
    <row r="196" spans="1:12" x14ac:dyDescent="0.25">
      <c r="A196">
        <v>-15.87</v>
      </c>
      <c r="B196">
        <v>-15.76</v>
      </c>
      <c r="C196">
        <v>-13.4</v>
      </c>
      <c r="D196">
        <v>-13.5</v>
      </c>
      <c r="E196">
        <v>-15.329999920000001</v>
      </c>
      <c r="F196">
        <v>-14.7433332446666</v>
      </c>
      <c r="G196">
        <v>-14.989999770000001</v>
      </c>
      <c r="H196">
        <v>-14.77000046</v>
      </c>
      <c r="I196">
        <f t="shared" si="5"/>
        <v>0.54000007999999866</v>
      </c>
      <c r="J196">
        <f t="shared" si="5"/>
        <v>1.0166667553334001</v>
      </c>
      <c r="K196">
        <f t="shared" si="5"/>
        <v>1.5899997700000004</v>
      </c>
      <c r="L196">
        <f t="shared" si="5"/>
        <v>1.2700004600000003</v>
      </c>
    </row>
    <row r="197" spans="1:12" x14ac:dyDescent="0.25">
      <c r="A197">
        <v>-16.03</v>
      </c>
      <c r="B197">
        <v>-15.98</v>
      </c>
      <c r="C197">
        <v>-13.55</v>
      </c>
      <c r="D197">
        <v>-13.88</v>
      </c>
      <c r="E197">
        <v>-15.55000019</v>
      </c>
      <c r="F197">
        <v>-14.697999890666599</v>
      </c>
      <c r="G197">
        <v>-13.10999966</v>
      </c>
      <c r="H197">
        <v>-14.989999770000001</v>
      </c>
      <c r="I197">
        <f t="shared" si="5"/>
        <v>0.47999981000000069</v>
      </c>
      <c r="J197">
        <f t="shared" si="5"/>
        <v>1.282000109333401</v>
      </c>
      <c r="K197">
        <f t="shared" si="5"/>
        <v>0.44000034000000099</v>
      </c>
      <c r="L197">
        <f t="shared" si="5"/>
        <v>1.1099997699999999</v>
      </c>
    </row>
    <row r="198" spans="1:12" x14ac:dyDescent="0.25">
      <c r="A198">
        <v>-15.22</v>
      </c>
      <c r="B198">
        <v>-16.2</v>
      </c>
      <c r="C198">
        <v>-13.63</v>
      </c>
      <c r="D198">
        <v>-12.11</v>
      </c>
      <c r="E198">
        <v>-15.65999985</v>
      </c>
      <c r="F198">
        <v>-14.4093332286666</v>
      </c>
      <c r="G198">
        <v>-13.55000019</v>
      </c>
      <c r="H198">
        <v>-13.22000027</v>
      </c>
      <c r="I198">
        <f t="shared" si="5"/>
        <v>0.43999984999999953</v>
      </c>
      <c r="J198">
        <f t="shared" si="5"/>
        <v>1.7906667713333988</v>
      </c>
      <c r="K198">
        <f t="shared" si="5"/>
        <v>7.9999810000000338E-2</v>
      </c>
      <c r="L198">
        <f t="shared" si="5"/>
        <v>1.1100002700000005</v>
      </c>
    </row>
    <row r="199" spans="1:12" x14ac:dyDescent="0.25">
      <c r="A199">
        <v>-15.44</v>
      </c>
      <c r="B199">
        <v>-16.260000000000002</v>
      </c>
      <c r="C199">
        <v>-12.52</v>
      </c>
      <c r="D199">
        <v>-12.44</v>
      </c>
      <c r="E199">
        <v>-15.880000109999999</v>
      </c>
      <c r="F199">
        <v>-14.091333261999999</v>
      </c>
      <c r="G199">
        <v>-13.989999770000001</v>
      </c>
      <c r="H199">
        <v>-13.55000019</v>
      </c>
      <c r="I199">
        <f t="shared" si="5"/>
        <v>0.44000010999999972</v>
      </c>
      <c r="J199">
        <f t="shared" si="5"/>
        <v>2.1686667380000024</v>
      </c>
      <c r="K199">
        <f t="shared" si="5"/>
        <v>1.4699997700000011</v>
      </c>
      <c r="L199">
        <f t="shared" si="5"/>
        <v>1.1100001900000009</v>
      </c>
    </row>
    <row r="200" spans="1:12" x14ac:dyDescent="0.25">
      <c r="A200">
        <v>-15.66</v>
      </c>
      <c r="B200">
        <v>-15.45</v>
      </c>
      <c r="C200">
        <v>-12.68</v>
      </c>
      <c r="D200">
        <v>-12.93</v>
      </c>
      <c r="E200">
        <v>-14</v>
      </c>
      <c r="F200">
        <v>-13.9646666193333</v>
      </c>
      <c r="G200">
        <v>-12.329999920000001</v>
      </c>
      <c r="H200">
        <v>-13.880000109999999</v>
      </c>
      <c r="I200">
        <f t="shared" si="5"/>
        <v>1.6600000000000001</v>
      </c>
      <c r="J200">
        <f t="shared" si="5"/>
        <v>1.4853333806666988</v>
      </c>
      <c r="K200">
        <f t="shared" si="5"/>
        <v>0.35000007999999916</v>
      </c>
      <c r="L200">
        <f t="shared" si="5"/>
        <v>0.95000010999999951</v>
      </c>
    </row>
    <row r="201" spans="1:12" x14ac:dyDescent="0.25">
      <c r="A201">
        <v>-13.35</v>
      </c>
      <c r="B201">
        <v>-14.3</v>
      </c>
      <c r="C201">
        <v>-12.17</v>
      </c>
      <c r="D201">
        <v>-12.01</v>
      </c>
      <c r="E201">
        <v>-12.329999920000001</v>
      </c>
      <c r="F201">
        <v>-13.046666525333301</v>
      </c>
      <c r="G201">
        <v>-12.43999958</v>
      </c>
      <c r="H201">
        <v>-12.329999920000001</v>
      </c>
      <c r="I201">
        <f t="shared" si="5"/>
        <v>1.0200000799999991</v>
      </c>
      <c r="J201">
        <f t="shared" si="5"/>
        <v>1.2533334746667002</v>
      </c>
      <c r="K201">
        <f t="shared" si="5"/>
        <v>0.26999958000000035</v>
      </c>
      <c r="L201">
        <f t="shared" si="5"/>
        <v>0.31999992000000077</v>
      </c>
    </row>
    <row r="202" spans="1:12" x14ac:dyDescent="0.25">
      <c r="A202">
        <v>-13.46</v>
      </c>
      <c r="B202">
        <v>-12.58</v>
      </c>
      <c r="C202">
        <v>-11.89</v>
      </c>
      <c r="D202">
        <v>-12.01</v>
      </c>
      <c r="E202">
        <v>-12.65999985</v>
      </c>
      <c r="F202">
        <v>-12.6919998166666</v>
      </c>
      <c r="G202">
        <v>-12.329999920000001</v>
      </c>
      <c r="H202">
        <v>-12.329999920000001</v>
      </c>
      <c r="I202">
        <f t="shared" si="5"/>
        <v>0.80000015000000069</v>
      </c>
      <c r="J202">
        <f t="shared" si="5"/>
        <v>0.11199981666660008</v>
      </c>
      <c r="K202">
        <f t="shared" si="5"/>
        <v>0.43999991999999999</v>
      </c>
      <c r="L202">
        <f t="shared" si="5"/>
        <v>0.31999992000000077</v>
      </c>
    </row>
    <row r="203" spans="1:12" x14ac:dyDescent="0.25">
      <c r="A203">
        <v>-14.44</v>
      </c>
      <c r="B203">
        <v>-13.51</v>
      </c>
      <c r="C203">
        <v>-12.99</v>
      </c>
      <c r="D203">
        <v>-12.82</v>
      </c>
      <c r="E203">
        <v>-12.10999966</v>
      </c>
      <c r="F203">
        <v>-13.1053332633333</v>
      </c>
      <c r="G203">
        <v>-12.10999966</v>
      </c>
      <c r="H203">
        <v>-12.10999966</v>
      </c>
      <c r="I203">
        <f t="shared" si="5"/>
        <v>2.3300003399999998</v>
      </c>
      <c r="J203">
        <f t="shared" si="5"/>
        <v>0.40466673666669983</v>
      </c>
      <c r="K203">
        <f t="shared" si="5"/>
        <v>0.88000034000000049</v>
      </c>
      <c r="L203">
        <f t="shared" si="5"/>
        <v>0.71000034000000056</v>
      </c>
    </row>
    <row r="204" spans="1:12" x14ac:dyDescent="0.25">
      <c r="A204">
        <v>-14.01</v>
      </c>
      <c r="B204">
        <v>-14.06</v>
      </c>
      <c r="C204">
        <v>-12.98</v>
      </c>
      <c r="D204">
        <v>-12.44</v>
      </c>
      <c r="E204">
        <v>-13.43999958</v>
      </c>
      <c r="F204">
        <v>-13.30599982</v>
      </c>
      <c r="G204">
        <v>-13.880000109999999</v>
      </c>
      <c r="H204">
        <v>-13.77000046</v>
      </c>
      <c r="I204">
        <f t="shared" si="5"/>
        <v>0.57000041999999951</v>
      </c>
      <c r="J204">
        <f t="shared" si="5"/>
        <v>0.75400018000000024</v>
      </c>
      <c r="K204">
        <f t="shared" si="5"/>
        <v>0.9000001099999988</v>
      </c>
      <c r="L204">
        <f t="shared" si="5"/>
        <v>1.3300004600000008</v>
      </c>
    </row>
    <row r="205" spans="1:12" x14ac:dyDescent="0.25">
      <c r="A205">
        <v>-14.39</v>
      </c>
      <c r="B205">
        <v>-14.49</v>
      </c>
      <c r="C205">
        <v>-12.94</v>
      </c>
      <c r="D205">
        <v>-12.06</v>
      </c>
      <c r="E205">
        <v>-14.880000109999999</v>
      </c>
      <c r="F205">
        <v>-13.573333293999999</v>
      </c>
      <c r="G205">
        <v>-13.65999985</v>
      </c>
      <c r="H205">
        <v>-13.329999920000001</v>
      </c>
      <c r="I205">
        <f t="shared" si="5"/>
        <v>0.49000010999999866</v>
      </c>
      <c r="J205">
        <f t="shared" si="5"/>
        <v>0.91666670600000089</v>
      </c>
      <c r="K205">
        <f t="shared" si="5"/>
        <v>0.71999985000000066</v>
      </c>
      <c r="L205">
        <f t="shared" si="5"/>
        <v>1.2699999200000001</v>
      </c>
    </row>
    <row r="206" spans="1:12" x14ac:dyDescent="0.25">
      <c r="A206">
        <v>-15.14</v>
      </c>
      <c r="B206">
        <v>-14.39</v>
      </c>
      <c r="C206">
        <v>-12.93</v>
      </c>
      <c r="D206">
        <v>-13.83</v>
      </c>
      <c r="E206">
        <v>-14.55000019</v>
      </c>
      <c r="F206">
        <v>-13.7733332953333</v>
      </c>
      <c r="G206">
        <v>-13.43999958</v>
      </c>
      <c r="H206">
        <v>-13</v>
      </c>
      <c r="I206">
        <f t="shared" si="5"/>
        <v>0.58999981000000012</v>
      </c>
      <c r="J206">
        <f t="shared" si="5"/>
        <v>0.61666670466670048</v>
      </c>
      <c r="K206">
        <f t="shared" si="5"/>
        <v>0.50999958000000056</v>
      </c>
      <c r="L206">
        <f t="shared" si="5"/>
        <v>0.83000000000000007</v>
      </c>
    </row>
    <row r="207" spans="1:12" x14ac:dyDescent="0.25">
      <c r="A207">
        <v>-15.56</v>
      </c>
      <c r="B207">
        <v>-14.98</v>
      </c>
      <c r="C207">
        <v>-13.97</v>
      </c>
      <c r="D207">
        <v>-13.39</v>
      </c>
      <c r="E207">
        <v>-14</v>
      </c>
      <c r="F207">
        <v>-14.1806666053333</v>
      </c>
      <c r="G207">
        <v>-13.10999966</v>
      </c>
      <c r="H207">
        <v>-14.55000019</v>
      </c>
      <c r="I207">
        <f t="shared" si="5"/>
        <v>1.5600000000000005</v>
      </c>
      <c r="J207">
        <f t="shared" si="5"/>
        <v>0.79933339466670006</v>
      </c>
      <c r="K207">
        <f t="shared" si="5"/>
        <v>0.86000034000000092</v>
      </c>
      <c r="L207">
        <f t="shared" si="5"/>
        <v>1.1600001899999999</v>
      </c>
    </row>
    <row r="208" spans="1:12" x14ac:dyDescent="0.25">
      <c r="A208">
        <v>-16.2</v>
      </c>
      <c r="B208">
        <v>-15.63</v>
      </c>
      <c r="C208">
        <v>-14.12</v>
      </c>
      <c r="D208">
        <v>-14.03</v>
      </c>
      <c r="E208">
        <v>-15.77000046</v>
      </c>
      <c r="F208">
        <v>-14.8192855964285</v>
      </c>
      <c r="G208">
        <v>-14.880000109999999</v>
      </c>
      <c r="H208">
        <v>-14.10999966</v>
      </c>
      <c r="I208">
        <f t="shared" si="5"/>
        <v>0.42999953999999896</v>
      </c>
      <c r="J208">
        <f t="shared" si="5"/>
        <v>0.8107144035715006</v>
      </c>
      <c r="K208">
        <f t="shared" si="5"/>
        <v>0.76000011000000001</v>
      </c>
      <c r="L208">
        <f t="shared" si="5"/>
        <v>7.9999660000000361E-2</v>
      </c>
    </row>
    <row r="209" spans="1:12" x14ac:dyDescent="0.25">
      <c r="A209">
        <v>-15.93</v>
      </c>
      <c r="B209">
        <v>-15.25</v>
      </c>
      <c r="C209">
        <v>-13.96</v>
      </c>
      <c r="D209">
        <v>-14.88</v>
      </c>
      <c r="E209">
        <v>-15.43999958</v>
      </c>
      <c r="F209">
        <v>-14.947142805</v>
      </c>
      <c r="G209">
        <v>-14.55000019</v>
      </c>
      <c r="H209">
        <v>-15.880000109999999</v>
      </c>
      <c r="I209">
        <f t="shared" si="5"/>
        <v>0.49000041999999944</v>
      </c>
      <c r="J209">
        <f t="shared" si="5"/>
        <v>0.30285719499999963</v>
      </c>
      <c r="K209">
        <f t="shared" si="5"/>
        <v>0.59000018999999959</v>
      </c>
      <c r="L209">
        <f t="shared" si="5"/>
        <v>1.0000001099999984</v>
      </c>
    </row>
    <row r="210" spans="1:12" x14ac:dyDescent="0.25">
      <c r="A210">
        <v>-17.309999999999999</v>
      </c>
      <c r="B210">
        <v>-15.99</v>
      </c>
      <c r="C210">
        <v>-14.9</v>
      </c>
      <c r="D210">
        <v>-14.38</v>
      </c>
      <c r="E210">
        <v>-16.989999770000001</v>
      </c>
      <c r="F210">
        <v>-15.3757141657142</v>
      </c>
      <c r="G210">
        <v>-14.10999966</v>
      </c>
      <c r="H210">
        <v>-15.43999958</v>
      </c>
      <c r="I210">
        <f t="shared" si="5"/>
        <v>0.320000229999998</v>
      </c>
      <c r="J210">
        <f t="shared" si="5"/>
        <v>0.61428583428580019</v>
      </c>
      <c r="K210">
        <f t="shared" si="5"/>
        <v>0.79000034000000063</v>
      </c>
      <c r="L210">
        <f t="shared" si="5"/>
        <v>1.0599995799999995</v>
      </c>
    </row>
    <row r="211" spans="1:12" x14ac:dyDescent="0.25">
      <c r="A211">
        <v>-16.93</v>
      </c>
      <c r="B211">
        <v>-16.75</v>
      </c>
      <c r="C211">
        <v>-14.99</v>
      </c>
      <c r="D211">
        <v>-15.99</v>
      </c>
      <c r="E211">
        <v>-16.549999239999998</v>
      </c>
      <c r="F211">
        <v>-16.024999754285702</v>
      </c>
      <c r="G211">
        <v>-15.880000109999999</v>
      </c>
      <c r="H211">
        <v>-16.989999770000001</v>
      </c>
      <c r="I211">
        <f t="shared" si="5"/>
        <v>0.38000076000000149</v>
      </c>
      <c r="J211">
        <f t="shared" si="5"/>
        <v>0.72500024571429833</v>
      </c>
      <c r="K211">
        <f t="shared" si="5"/>
        <v>0.89000010999999901</v>
      </c>
      <c r="L211">
        <f t="shared" si="5"/>
        <v>0.99999977000000051</v>
      </c>
    </row>
    <row r="212" spans="1:12" x14ac:dyDescent="0.25">
      <c r="A212">
        <v>-17.559999999999999</v>
      </c>
      <c r="B212">
        <v>-16.43</v>
      </c>
      <c r="C212">
        <v>-15.9</v>
      </c>
      <c r="D212">
        <v>-15.77</v>
      </c>
      <c r="E212">
        <v>-16.219999309999999</v>
      </c>
      <c r="F212">
        <v>-16.144999844999901</v>
      </c>
      <c r="G212">
        <v>-15.55000019</v>
      </c>
      <c r="H212">
        <v>-16.659999849999998</v>
      </c>
      <c r="I212">
        <f t="shared" si="5"/>
        <v>1.3400006900000001</v>
      </c>
      <c r="J212">
        <f t="shared" si="5"/>
        <v>0.28500015500009823</v>
      </c>
      <c r="K212">
        <f t="shared" si="5"/>
        <v>0.34999980999999991</v>
      </c>
      <c r="L212">
        <f t="shared" si="5"/>
        <v>0.88999984999999882</v>
      </c>
    </row>
    <row r="213" spans="1:12" x14ac:dyDescent="0.25">
      <c r="A213">
        <v>-18.37</v>
      </c>
      <c r="B213">
        <v>-17.13</v>
      </c>
      <c r="C213">
        <v>-15.94</v>
      </c>
      <c r="D213">
        <v>-15.44</v>
      </c>
      <c r="E213">
        <v>-17.989999770000001</v>
      </c>
      <c r="F213">
        <v>-16.462142602857099</v>
      </c>
      <c r="G213">
        <v>-15.329999920000001</v>
      </c>
      <c r="H213">
        <v>-16.329999919999999</v>
      </c>
      <c r="I213">
        <f t="shared" si="5"/>
        <v>0.38000023000000027</v>
      </c>
      <c r="J213">
        <f t="shared" si="5"/>
        <v>0.6678573971428996</v>
      </c>
      <c r="K213">
        <f t="shared" si="5"/>
        <v>0.61000007999999895</v>
      </c>
      <c r="L213">
        <f t="shared" si="5"/>
        <v>0.88999991999999928</v>
      </c>
    </row>
    <row r="214" spans="1:12" x14ac:dyDescent="0.25">
      <c r="A214">
        <v>-18.149999999999999</v>
      </c>
      <c r="B214">
        <v>-16.86</v>
      </c>
      <c r="C214">
        <v>-15.72</v>
      </c>
      <c r="D214">
        <v>-15.22</v>
      </c>
      <c r="E214">
        <v>-17.879999160000001</v>
      </c>
      <c r="F214">
        <v>-16.344999858571398</v>
      </c>
      <c r="G214">
        <v>-15</v>
      </c>
      <c r="H214">
        <v>-16</v>
      </c>
      <c r="I214">
        <f t="shared" si="5"/>
        <v>0.27000083999999802</v>
      </c>
      <c r="J214">
        <f t="shared" si="5"/>
        <v>0.51500014142860095</v>
      </c>
      <c r="K214">
        <f t="shared" si="5"/>
        <v>0.72000000000000064</v>
      </c>
      <c r="L214">
        <f t="shared" si="5"/>
        <v>0.77999999999999936</v>
      </c>
    </row>
    <row r="215" spans="1:12" x14ac:dyDescent="0.25">
      <c r="A215">
        <v>-17.87</v>
      </c>
      <c r="B215">
        <v>-16.53</v>
      </c>
      <c r="C215">
        <v>-16.91</v>
      </c>
      <c r="D215">
        <v>-16.010000000000002</v>
      </c>
      <c r="E215">
        <v>-17.549999239999998</v>
      </c>
      <c r="F215">
        <v>-16.819999830714199</v>
      </c>
      <c r="G215">
        <v>-16.770000459999999</v>
      </c>
      <c r="H215">
        <v>-17.879999160000001</v>
      </c>
      <c r="I215">
        <f t="shared" si="5"/>
        <v>0.32000076000000277</v>
      </c>
      <c r="J215">
        <f t="shared" si="5"/>
        <v>0.28999983071419777</v>
      </c>
      <c r="K215">
        <f t="shared" si="5"/>
        <v>0.13999954000000159</v>
      </c>
      <c r="L215">
        <f t="shared" si="5"/>
        <v>1.869999159999999</v>
      </c>
    </row>
    <row r="216" spans="1:12" x14ac:dyDescent="0.25">
      <c r="A216">
        <v>-17.649999999999999</v>
      </c>
      <c r="B216">
        <v>-18.46</v>
      </c>
      <c r="C216">
        <v>-16.91</v>
      </c>
      <c r="D216">
        <v>-16.77</v>
      </c>
      <c r="E216">
        <v>-17.329999919999999</v>
      </c>
      <c r="F216">
        <v>-17.168571199285701</v>
      </c>
      <c r="G216">
        <v>-16.549999239999998</v>
      </c>
      <c r="H216">
        <v>-17.440000529999999</v>
      </c>
      <c r="I216">
        <f t="shared" si="5"/>
        <v>0.3200000799999998</v>
      </c>
      <c r="J216">
        <f t="shared" si="5"/>
        <v>1.2914288007143</v>
      </c>
      <c r="K216">
        <f t="shared" si="5"/>
        <v>0.36000076000000192</v>
      </c>
      <c r="L216">
        <f t="shared" si="5"/>
        <v>0.67000052999999937</v>
      </c>
    </row>
    <row r="217" spans="1:12" x14ac:dyDescent="0.25">
      <c r="A217">
        <v>-19.420000000000002</v>
      </c>
      <c r="B217">
        <v>-18.190000000000001</v>
      </c>
      <c r="C217">
        <v>-16.82</v>
      </c>
      <c r="D217">
        <v>-16.489999999999998</v>
      </c>
      <c r="E217">
        <v>-17.11000061</v>
      </c>
      <c r="F217">
        <v>-17.327857016428499</v>
      </c>
      <c r="G217">
        <v>-16.329999919999999</v>
      </c>
      <c r="H217">
        <v>-17.219999309999999</v>
      </c>
      <c r="I217">
        <f t="shared" si="5"/>
        <v>2.3099993900000015</v>
      </c>
      <c r="J217">
        <f t="shared" si="5"/>
        <v>0.86214298357150199</v>
      </c>
      <c r="K217">
        <f t="shared" si="5"/>
        <v>0.4900000800000015</v>
      </c>
      <c r="L217">
        <f t="shared" si="5"/>
        <v>0.72999931000000018</v>
      </c>
    </row>
    <row r="218" spans="1:12" x14ac:dyDescent="0.25">
      <c r="A218">
        <v>-18.670000000000002</v>
      </c>
      <c r="B218">
        <v>-17.37</v>
      </c>
      <c r="C218">
        <v>-17.010000000000002</v>
      </c>
      <c r="D218">
        <v>-16.77</v>
      </c>
      <c r="E218">
        <v>-17.440000529999999</v>
      </c>
      <c r="F218">
        <v>-17.137142862142799</v>
      </c>
      <c r="G218">
        <v>-16.440000529999999</v>
      </c>
      <c r="H218">
        <v>-17.659999849999998</v>
      </c>
      <c r="I218">
        <f t="shared" si="5"/>
        <v>1.2299994700000028</v>
      </c>
      <c r="J218">
        <f t="shared" si="5"/>
        <v>0.23285713785720219</v>
      </c>
      <c r="K218">
        <f t="shared" si="5"/>
        <v>0.56999947000000262</v>
      </c>
      <c r="L218">
        <f t="shared" si="5"/>
        <v>0.88999984999999882</v>
      </c>
    </row>
    <row r="219" spans="1:12" x14ac:dyDescent="0.25">
      <c r="A219">
        <v>-17.98</v>
      </c>
      <c r="B219">
        <v>-17.59</v>
      </c>
      <c r="C219">
        <v>-16.059999999999999</v>
      </c>
      <c r="D219">
        <v>-15.22</v>
      </c>
      <c r="E219">
        <v>-17.879999160000001</v>
      </c>
      <c r="F219">
        <v>-16.708571092857099</v>
      </c>
      <c r="G219">
        <v>-16.989999770000001</v>
      </c>
      <c r="H219">
        <v>-16.329999919999999</v>
      </c>
      <c r="I219">
        <f t="shared" si="5"/>
        <v>0.10000083999999987</v>
      </c>
      <c r="J219">
        <f t="shared" si="5"/>
        <v>0.8814289071429009</v>
      </c>
      <c r="K219">
        <f t="shared" si="5"/>
        <v>0.929999770000002</v>
      </c>
      <c r="L219">
        <f t="shared" si="5"/>
        <v>1.1099999199999981</v>
      </c>
    </row>
    <row r="220" spans="1:12" x14ac:dyDescent="0.25">
      <c r="A220">
        <v>-18.37</v>
      </c>
      <c r="B220">
        <v>-17.75</v>
      </c>
      <c r="C220">
        <v>-16.14</v>
      </c>
      <c r="D220">
        <v>-15.55</v>
      </c>
      <c r="E220">
        <v>-16.11000061</v>
      </c>
      <c r="F220">
        <v>-16.407142707857101</v>
      </c>
      <c r="G220">
        <v>-15.10999966</v>
      </c>
      <c r="H220">
        <v>-16.659999849999998</v>
      </c>
      <c r="I220">
        <f t="shared" si="5"/>
        <v>2.2599993900000008</v>
      </c>
      <c r="J220">
        <f t="shared" si="5"/>
        <v>1.3428572921428987</v>
      </c>
      <c r="K220">
        <f t="shared" si="5"/>
        <v>1.0300003400000008</v>
      </c>
      <c r="L220">
        <f t="shared" si="5"/>
        <v>1.1099998499999977</v>
      </c>
    </row>
    <row r="221" spans="1:12" x14ac:dyDescent="0.25">
      <c r="A221">
        <v>-17.5</v>
      </c>
      <c r="B221">
        <v>-16.989999999999998</v>
      </c>
      <c r="C221">
        <v>-15.89</v>
      </c>
      <c r="D221">
        <v>-15.66</v>
      </c>
      <c r="E221">
        <v>-16.11000061</v>
      </c>
      <c r="F221">
        <v>-16.122857094285699</v>
      </c>
      <c r="G221">
        <v>-15</v>
      </c>
      <c r="H221">
        <v>-16.440000529999999</v>
      </c>
      <c r="I221">
        <f t="shared" si="5"/>
        <v>1.3899993899999998</v>
      </c>
      <c r="J221">
        <f t="shared" si="5"/>
        <v>0.86714290571429942</v>
      </c>
      <c r="K221">
        <f t="shared" si="5"/>
        <v>0.89000000000000057</v>
      </c>
      <c r="L221">
        <f t="shared" si="5"/>
        <v>0.7800005299999988</v>
      </c>
    </row>
    <row r="222" spans="1:12" x14ac:dyDescent="0.25">
      <c r="A222">
        <v>-18.149999999999999</v>
      </c>
      <c r="B222">
        <v>-17.7</v>
      </c>
      <c r="C222">
        <v>-15.99</v>
      </c>
      <c r="D222">
        <v>-16.07</v>
      </c>
      <c r="E222">
        <v>-17.659999849999998</v>
      </c>
      <c r="F222">
        <v>-17.009285450714199</v>
      </c>
      <c r="G222">
        <v>-16.659999849999998</v>
      </c>
      <c r="H222">
        <v>-17.879999160000001</v>
      </c>
      <c r="I222">
        <f t="shared" si="5"/>
        <v>0.49000015000000019</v>
      </c>
      <c r="J222">
        <f t="shared" si="5"/>
        <v>0.69071454928580067</v>
      </c>
      <c r="K222">
        <f t="shared" si="5"/>
        <v>0.66999984999999818</v>
      </c>
      <c r="L222">
        <f t="shared" si="5"/>
        <v>1.8099991600000003</v>
      </c>
    </row>
    <row r="223" spans="1:12" x14ac:dyDescent="0.25">
      <c r="A223">
        <v>-17.600000000000001</v>
      </c>
      <c r="B223">
        <v>-17.48</v>
      </c>
      <c r="C223">
        <v>-16.84</v>
      </c>
      <c r="D223">
        <v>-16.600000000000001</v>
      </c>
      <c r="E223">
        <v>-17.219999309999999</v>
      </c>
      <c r="F223">
        <v>-17.0192858821428</v>
      </c>
      <c r="G223">
        <v>-16.11000061</v>
      </c>
      <c r="H223">
        <v>-17.440000529999999</v>
      </c>
      <c r="I223">
        <f t="shared" si="5"/>
        <v>0.38000069000000281</v>
      </c>
      <c r="J223">
        <f t="shared" si="5"/>
        <v>0.46071411785720073</v>
      </c>
      <c r="K223">
        <f t="shared" si="5"/>
        <v>0.72999938999999969</v>
      </c>
      <c r="L223">
        <f t="shared" si="5"/>
        <v>0.84000052999999753</v>
      </c>
    </row>
    <row r="224" spans="1:12" x14ac:dyDescent="0.25">
      <c r="A224">
        <v>-17.71</v>
      </c>
      <c r="B224">
        <v>-17.32</v>
      </c>
      <c r="C224">
        <v>-16.78</v>
      </c>
      <c r="D224">
        <v>-16.71</v>
      </c>
      <c r="E224">
        <v>-17.440000529999999</v>
      </c>
      <c r="F224">
        <v>-16.9085713792857</v>
      </c>
      <c r="G224">
        <v>-16.11000061</v>
      </c>
      <c r="H224">
        <v>-17.659999849999998</v>
      </c>
      <c r="I224">
        <f t="shared" si="5"/>
        <v>0.26999947000000191</v>
      </c>
      <c r="J224">
        <f t="shared" si="5"/>
        <v>0.41142862071430031</v>
      </c>
      <c r="K224">
        <f t="shared" si="5"/>
        <v>0.66999939000000097</v>
      </c>
      <c r="L224">
        <f t="shared" si="5"/>
        <v>0.94999984999999754</v>
      </c>
    </row>
    <row r="225" spans="1:12" x14ac:dyDescent="0.25">
      <c r="A225">
        <v>-17.93</v>
      </c>
      <c r="B225">
        <v>-17.53</v>
      </c>
      <c r="C225">
        <v>-16</v>
      </c>
      <c r="D225">
        <v>-16.07</v>
      </c>
      <c r="E225">
        <v>-17.770000459999999</v>
      </c>
      <c r="F225">
        <v>-16.8199999678571</v>
      </c>
      <c r="G225">
        <v>-16.659999849999998</v>
      </c>
      <c r="H225">
        <v>-16</v>
      </c>
      <c r="I225">
        <f t="shared" si="5"/>
        <v>0.15999954000000116</v>
      </c>
      <c r="J225">
        <f t="shared" si="5"/>
        <v>0.71000003214290075</v>
      </c>
      <c r="K225">
        <f t="shared" si="5"/>
        <v>0.65999984999999839</v>
      </c>
      <c r="L225">
        <f t="shared" si="5"/>
        <v>7.0000000000000284E-2</v>
      </c>
    </row>
    <row r="226" spans="1:12" x14ac:dyDescent="0.25">
      <c r="A226">
        <v>-18.2</v>
      </c>
      <c r="B226">
        <v>-17.64</v>
      </c>
      <c r="C226">
        <v>-16.14</v>
      </c>
      <c r="D226">
        <v>-15.38</v>
      </c>
      <c r="E226">
        <v>-16</v>
      </c>
      <c r="F226">
        <v>-16.637142522142799</v>
      </c>
      <c r="G226">
        <v>-16.879999160000001</v>
      </c>
      <c r="H226">
        <v>-16.440000529999999</v>
      </c>
      <c r="I226">
        <f t="shared" si="5"/>
        <v>2.1999999999999993</v>
      </c>
      <c r="J226">
        <f t="shared" si="5"/>
        <v>1.0028574778572015</v>
      </c>
      <c r="K226">
        <f t="shared" si="5"/>
        <v>0.73999915999999999</v>
      </c>
      <c r="L226">
        <f t="shared" si="5"/>
        <v>1.0600005299999982</v>
      </c>
    </row>
    <row r="227" spans="1:12" x14ac:dyDescent="0.25">
      <c r="A227">
        <v>-18.48</v>
      </c>
      <c r="B227">
        <v>-17.86</v>
      </c>
      <c r="C227">
        <v>-16.239999999999998</v>
      </c>
      <c r="D227">
        <v>-15.77</v>
      </c>
      <c r="E227">
        <v>-16.329999919999999</v>
      </c>
      <c r="F227">
        <v>-16.509285381428501</v>
      </c>
      <c r="G227">
        <v>-15.10999966</v>
      </c>
      <c r="H227">
        <v>-16.879999160000001</v>
      </c>
      <c r="I227">
        <f t="shared" si="5"/>
        <v>2.1500000800000016</v>
      </c>
      <c r="J227">
        <f t="shared" si="5"/>
        <v>1.350714618571498</v>
      </c>
      <c r="K227">
        <f t="shared" si="5"/>
        <v>1.1300003399999987</v>
      </c>
      <c r="L227">
        <f t="shared" si="5"/>
        <v>1.109999160000001</v>
      </c>
    </row>
    <row r="228" spans="1:12" x14ac:dyDescent="0.25">
      <c r="A228">
        <v>-17.559999999999999</v>
      </c>
      <c r="B228">
        <v>-16.940000000000001</v>
      </c>
      <c r="C228">
        <v>-15.12</v>
      </c>
      <c r="D228">
        <v>-15.94</v>
      </c>
      <c r="E228">
        <v>-16.440000529999999</v>
      </c>
      <c r="F228">
        <v>-16.058571337857099</v>
      </c>
      <c r="G228">
        <v>-15.329999920000001</v>
      </c>
      <c r="H228">
        <v>-16.989999770000001</v>
      </c>
      <c r="I228">
        <f t="shared" si="5"/>
        <v>1.1199994699999998</v>
      </c>
      <c r="J228">
        <f t="shared" si="5"/>
        <v>0.88142866214290194</v>
      </c>
      <c r="K228">
        <f t="shared" si="5"/>
        <v>0.20999992000000134</v>
      </c>
      <c r="L228">
        <f t="shared" si="5"/>
        <v>1.0499997700000012</v>
      </c>
    </row>
    <row r="229" spans="1:12" x14ac:dyDescent="0.25">
      <c r="A229">
        <v>-16.71</v>
      </c>
      <c r="B229">
        <v>-17.05</v>
      </c>
      <c r="C229">
        <v>-15.03</v>
      </c>
      <c r="D229">
        <v>-14.06</v>
      </c>
      <c r="E229">
        <v>-16.549999239999998</v>
      </c>
      <c r="F229">
        <v>-15.6471426821428</v>
      </c>
      <c r="G229">
        <v>-15.43999958</v>
      </c>
      <c r="H229">
        <v>-15.22000027</v>
      </c>
      <c r="I229">
        <f t="shared" si="5"/>
        <v>0.16000076000000263</v>
      </c>
      <c r="J229">
        <f t="shared" si="5"/>
        <v>1.402857317857201</v>
      </c>
      <c r="K229">
        <f t="shared" si="5"/>
        <v>0.40999958000000092</v>
      </c>
      <c r="L229">
        <f t="shared" si="5"/>
        <v>1.1600002699999994</v>
      </c>
    </row>
    <row r="230" spans="1:12" x14ac:dyDescent="0.25">
      <c r="A230">
        <v>-16.82</v>
      </c>
      <c r="B230">
        <v>-17.16</v>
      </c>
      <c r="C230">
        <v>-15.21</v>
      </c>
      <c r="D230">
        <v>-14.28</v>
      </c>
      <c r="E230">
        <v>-16.659999849999998</v>
      </c>
      <c r="F230">
        <v>-15.7807141028571</v>
      </c>
      <c r="G230">
        <v>-15.65999985</v>
      </c>
      <c r="H230">
        <v>-15.329999920000001</v>
      </c>
      <c r="I230">
        <f t="shared" si="5"/>
        <v>0.1600001500000019</v>
      </c>
      <c r="J230">
        <f t="shared" si="5"/>
        <v>1.3792858971428998</v>
      </c>
      <c r="K230">
        <f t="shared" si="5"/>
        <v>0.44999984999999931</v>
      </c>
      <c r="L230">
        <f t="shared" si="5"/>
        <v>1.0499999200000012</v>
      </c>
    </row>
    <row r="231" spans="1:12" x14ac:dyDescent="0.25">
      <c r="A231">
        <v>-16.93</v>
      </c>
      <c r="B231">
        <v>-16.2</v>
      </c>
      <c r="C231">
        <v>-15.32</v>
      </c>
      <c r="D231">
        <v>-14.5</v>
      </c>
      <c r="E231">
        <v>-16.659999849999998</v>
      </c>
      <c r="F231">
        <v>-15.780000139999901</v>
      </c>
      <c r="G231">
        <v>-15.880000109999999</v>
      </c>
      <c r="H231">
        <v>-15.55000019</v>
      </c>
      <c r="I231">
        <f t="shared" si="5"/>
        <v>0.27000015000000133</v>
      </c>
      <c r="J231">
        <f t="shared" si="5"/>
        <v>0.41999986000009848</v>
      </c>
      <c r="K231">
        <f t="shared" si="5"/>
        <v>0.56000010999999894</v>
      </c>
      <c r="L231">
        <f t="shared" si="5"/>
        <v>1.0500001900000004</v>
      </c>
    </row>
    <row r="232" spans="1:12" x14ac:dyDescent="0.25">
      <c r="A232">
        <v>-17.149999999999999</v>
      </c>
      <c r="B232">
        <v>-16.36</v>
      </c>
      <c r="C232">
        <v>-15.47</v>
      </c>
      <c r="D232">
        <v>-14.72</v>
      </c>
      <c r="E232">
        <v>-16.879999160000001</v>
      </c>
      <c r="F232">
        <v>-15.9685713228571</v>
      </c>
      <c r="G232">
        <v>-15.989999770000001</v>
      </c>
      <c r="H232">
        <v>-15.77000046</v>
      </c>
      <c r="I232">
        <f t="shared" si="5"/>
        <v>0.27000083999999802</v>
      </c>
      <c r="J232">
        <f t="shared" si="5"/>
        <v>0.39142867714289942</v>
      </c>
      <c r="K232">
        <f t="shared" si="5"/>
        <v>0.51999977000000008</v>
      </c>
      <c r="L232">
        <f t="shared" si="5"/>
        <v>1.0500004599999997</v>
      </c>
    </row>
    <row r="233" spans="1:12" x14ac:dyDescent="0.25">
      <c r="A233">
        <v>-17.309999999999999</v>
      </c>
      <c r="B233">
        <v>-16.41</v>
      </c>
      <c r="C233">
        <v>-14.29</v>
      </c>
      <c r="D233">
        <v>-13.87</v>
      </c>
      <c r="E233">
        <v>-16.989999770000001</v>
      </c>
      <c r="F233">
        <v>-15.399285657857099</v>
      </c>
      <c r="G233">
        <v>-14.10999966</v>
      </c>
      <c r="H233">
        <v>-15.989999770000001</v>
      </c>
      <c r="I233">
        <f t="shared" si="5"/>
        <v>0.320000229999998</v>
      </c>
      <c r="J233">
        <f t="shared" si="5"/>
        <v>1.0107143421429008</v>
      </c>
      <c r="K233">
        <f t="shared" si="5"/>
        <v>0.18000033999999943</v>
      </c>
      <c r="L233">
        <f t="shared" si="5"/>
        <v>2.1199997700000015</v>
      </c>
    </row>
    <row r="234" spans="1:12" x14ac:dyDescent="0.25">
      <c r="A234">
        <v>-17.420000000000002</v>
      </c>
      <c r="B234">
        <v>-16.63</v>
      </c>
      <c r="C234">
        <v>-14.2</v>
      </c>
      <c r="D234">
        <v>-14.09</v>
      </c>
      <c r="E234">
        <v>-15</v>
      </c>
      <c r="F234">
        <v>-14.979999814999999</v>
      </c>
      <c r="G234">
        <v>-14.329999920000001</v>
      </c>
      <c r="H234">
        <v>-14.10999966</v>
      </c>
      <c r="I234">
        <f t="shared" si="5"/>
        <v>2.4200000000000017</v>
      </c>
      <c r="J234">
        <f t="shared" si="5"/>
        <v>1.6500001849999997</v>
      </c>
      <c r="K234">
        <f t="shared" si="5"/>
        <v>0.12999992000000127</v>
      </c>
      <c r="L234">
        <f t="shared" si="5"/>
        <v>1.9999659999999864E-2</v>
      </c>
    </row>
    <row r="235" spans="1:12" x14ac:dyDescent="0.25">
      <c r="A235">
        <v>-16.559999999999999</v>
      </c>
      <c r="B235">
        <v>-15.66</v>
      </c>
      <c r="C235">
        <v>-14.15</v>
      </c>
      <c r="D235">
        <v>-13.22</v>
      </c>
      <c r="E235">
        <v>-15.10999966</v>
      </c>
      <c r="F235">
        <v>-14.6635713578571</v>
      </c>
      <c r="G235">
        <v>-14.43999958</v>
      </c>
      <c r="H235">
        <v>-14.22000027</v>
      </c>
      <c r="I235">
        <f t="shared" si="5"/>
        <v>1.450000339999999</v>
      </c>
      <c r="J235">
        <f t="shared" si="5"/>
        <v>0.9964286421429005</v>
      </c>
      <c r="K235">
        <f t="shared" si="5"/>
        <v>0.28999957999999992</v>
      </c>
      <c r="L235">
        <f t="shared" si="5"/>
        <v>1.0000002699999992</v>
      </c>
    </row>
    <row r="236" spans="1:12" x14ac:dyDescent="0.25">
      <c r="A236">
        <v>-15.65</v>
      </c>
      <c r="B236">
        <v>-15.77</v>
      </c>
      <c r="C236">
        <v>-14.21</v>
      </c>
      <c r="D236">
        <v>-13.33</v>
      </c>
      <c r="E236">
        <v>-15.22000027</v>
      </c>
      <c r="F236">
        <v>-14.662856987857101</v>
      </c>
      <c r="G236">
        <v>-14.65999985</v>
      </c>
      <c r="H236">
        <v>-14.43999958</v>
      </c>
      <c r="I236">
        <f t="shared" si="5"/>
        <v>0.42999973000000047</v>
      </c>
      <c r="J236">
        <f t="shared" si="5"/>
        <v>1.1071430121428989</v>
      </c>
      <c r="K236">
        <f t="shared" si="5"/>
        <v>0.44999984999999931</v>
      </c>
      <c r="L236">
        <f t="shared" si="5"/>
        <v>1.1099995800000002</v>
      </c>
    </row>
    <row r="237" spans="1:12" x14ac:dyDescent="0.25">
      <c r="A237">
        <v>-15.71</v>
      </c>
      <c r="B237">
        <v>-15.82</v>
      </c>
      <c r="C237">
        <v>-14.37</v>
      </c>
      <c r="D237">
        <v>-13.5</v>
      </c>
      <c r="E237">
        <v>-15.329999920000001</v>
      </c>
      <c r="F237">
        <v>-14.7728570521428</v>
      </c>
      <c r="G237">
        <v>-14.77000046</v>
      </c>
      <c r="H237">
        <v>-14.55000019</v>
      </c>
      <c r="I237">
        <f t="shared" si="5"/>
        <v>0.3800000800000003</v>
      </c>
      <c r="J237">
        <f t="shared" si="5"/>
        <v>1.0471429478571999</v>
      </c>
      <c r="K237">
        <f t="shared" si="5"/>
        <v>0.40000046000000111</v>
      </c>
      <c r="L237">
        <f t="shared" si="5"/>
        <v>1.0500001900000004</v>
      </c>
    </row>
    <row r="238" spans="1:12" x14ac:dyDescent="0.25">
      <c r="A238">
        <v>-15.87</v>
      </c>
      <c r="B238">
        <v>-15.99</v>
      </c>
      <c r="C238">
        <v>-13.36</v>
      </c>
      <c r="D238">
        <v>-13.72</v>
      </c>
      <c r="E238">
        <v>-15.43999958</v>
      </c>
      <c r="F238">
        <v>-14.7642855642857</v>
      </c>
      <c r="G238">
        <v>-14.989999770000001</v>
      </c>
      <c r="H238">
        <v>-14.65999985</v>
      </c>
      <c r="I238">
        <f t="shared" si="5"/>
        <v>0.43000041999999894</v>
      </c>
      <c r="J238">
        <f t="shared" si="5"/>
        <v>1.2257144357143002</v>
      </c>
      <c r="K238">
        <f t="shared" si="5"/>
        <v>1.6299997700000013</v>
      </c>
      <c r="L238">
        <f t="shared" si="5"/>
        <v>0.93999984999999953</v>
      </c>
    </row>
    <row r="239" spans="1:12" x14ac:dyDescent="0.25">
      <c r="A239">
        <v>-16.04</v>
      </c>
      <c r="B239">
        <v>-16.04</v>
      </c>
      <c r="C239">
        <v>-13.4</v>
      </c>
      <c r="D239">
        <v>-12.76</v>
      </c>
      <c r="E239">
        <v>-15.65999985</v>
      </c>
      <c r="F239">
        <v>-14.629285743571399</v>
      </c>
      <c r="G239">
        <v>-13</v>
      </c>
      <c r="H239">
        <v>-14.880000109999999</v>
      </c>
      <c r="I239">
        <f t="shared" si="5"/>
        <v>0.38000014999999898</v>
      </c>
      <c r="J239">
        <f t="shared" si="5"/>
        <v>1.4107142564285997</v>
      </c>
      <c r="K239">
        <f t="shared" si="5"/>
        <v>0.40000000000000036</v>
      </c>
      <c r="L239">
        <f t="shared" si="5"/>
        <v>2.1200001099999994</v>
      </c>
    </row>
    <row r="240" spans="1:12" x14ac:dyDescent="0.25">
      <c r="A240">
        <v>-16.149999999999999</v>
      </c>
      <c r="B240">
        <v>-16.260000000000002</v>
      </c>
      <c r="C240">
        <v>-13.58</v>
      </c>
      <c r="D240">
        <v>-12.93</v>
      </c>
      <c r="E240">
        <v>-15.77000046</v>
      </c>
      <c r="F240">
        <v>-14.770714283571399</v>
      </c>
      <c r="G240">
        <v>-13.10999966</v>
      </c>
      <c r="H240">
        <v>-14.989999770000001</v>
      </c>
      <c r="I240">
        <f t="shared" si="5"/>
        <v>0.37999953999999825</v>
      </c>
      <c r="J240">
        <f t="shared" si="5"/>
        <v>1.4892857164286024</v>
      </c>
      <c r="K240">
        <f t="shared" si="5"/>
        <v>0.47000034000000035</v>
      </c>
      <c r="L240">
        <f t="shared" si="5"/>
        <v>2.059999770000001</v>
      </c>
    </row>
    <row r="241" spans="1:12" x14ac:dyDescent="0.25">
      <c r="A241">
        <v>-16.37</v>
      </c>
      <c r="B241">
        <v>-16.260000000000002</v>
      </c>
      <c r="C241">
        <v>-13.49</v>
      </c>
      <c r="D241">
        <v>-13.15</v>
      </c>
      <c r="E241">
        <v>-15.880000109999999</v>
      </c>
      <c r="F241">
        <v>-14.3435713221428</v>
      </c>
      <c r="G241">
        <v>-13.43999958</v>
      </c>
      <c r="H241">
        <v>-13.10999966</v>
      </c>
      <c r="I241">
        <f t="shared" si="5"/>
        <v>0.48999989000000177</v>
      </c>
      <c r="J241">
        <f t="shared" si="5"/>
        <v>1.9164286778572013</v>
      </c>
      <c r="K241">
        <f t="shared" si="5"/>
        <v>5.0000419999999934E-2</v>
      </c>
      <c r="L241">
        <f t="shared" si="5"/>
        <v>4.0000340000000634E-2</v>
      </c>
    </row>
    <row r="242" spans="1:12" x14ac:dyDescent="0.25">
      <c r="A242">
        <v>-15.5</v>
      </c>
      <c r="B242">
        <v>-16.43</v>
      </c>
      <c r="C242">
        <v>-13.54</v>
      </c>
      <c r="D242">
        <v>-13.31</v>
      </c>
      <c r="E242">
        <v>-15.989999770000001</v>
      </c>
      <c r="F242">
        <v>-14.34285702</v>
      </c>
      <c r="G242">
        <v>-13.55000019</v>
      </c>
      <c r="H242">
        <v>-13.329999920000001</v>
      </c>
      <c r="I242">
        <f t="shared" si="5"/>
        <v>0.48999977000000072</v>
      </c>
      <c r="J242">
        <f t="shared" si="5"/>
        <v>2.0871429799999994</v>
      </c>
      <c r="K242">
        <f t="shared" si="5"/>
        <v>1.0000190000001297E-2</v>
      </c>
      <c r="L242">
        <f t="shared" si="5"/>
        <v>1.999992000000006E-2</v>
      </c>
    </row>
    <row r="243" spans="1:12" x14ac:dyDescent="0.25">
      <c r="A243">
        <v>-15.67</v>
      </c>
      <c r="B243">
        <v>-15.52</v>
      </c>
      <c r="C243">
        <v>-13.46</v>
      </c>
      <c r="D243">
        <v>-12.5</v>
      </c>
      <c r="E243">
        <v>-14.10999966</v>
      </c>
      <c r="F243">
        <v>-13.9471426685714</v>
      </c>
      <c r="G243">
        <v>-13.880000109999999</v>
      </c>
      <c r="H243">
        <v>-13.55000019</v>
      </c>
      <c r="I243">
        <f t="shared" si="5"/>
        <v>1.5600003400000002</v>
      </c>
      <c r="J243">
        <f t="shared" si="5"/>
        <v>1.5728573314285992</v>
      </c>
      <c r="K243">
        <f t="shared" si="5"/>
        <v>0.42000010999999837</v>
      </c>
      <c r="L243">
        <f t="shared" si="5"/>
        <v>1.0500001900000004</v>
      </c>
    </row>
    <row r="244" spans="1:12" x14ac:dyDescent="0.25">
      <c r="A244">
        <v>-14.76</v>
      </c>
      <c r="B244">
        <v>-14.66</v>
      </c>
      <c r="C244">
        <v>-12.35</v>
      </c>
      <c r="D244">
        <v>-12.61</v>
      </c>
      <c r="E244">
        <v>-14.329999920000001</v>
      </c>
      <c r="F244">
        <v>-13.64642845</v>
      </c>
      <c r="G244">
        <v>-13.989999770000001</v>
      </c>
      <c r="H244">
        <v>-13.65999985</v>
      </c>
      <c r="I244">
        <f t="shared" si="5"/>
        <v>0.43000007999999923</v>
      </c>
      <c r="J244">
        <f t="shared" si="5"/>
        <v>1.01357155</v>
      </c>
      <c r="K244">
        <f t="shared" si="5"/>
        <v>1.6399997700000011</v>
      </c>
      <c r="L244">
        <f t="shared" si="5"/>
        <v>1.0499998500000007</v>
      </c>
    </row>
    <row r="245" spans="1:12" x14ac:dyDescent="0.25">
      <c r="A245">
        <v>-14.98</v>
      </c>
      <c r="B245">
        <v>-14.77</v>
      </c>
      <c r="C245">
        <v>-12.42</v>
      </c>
      <c r="D245">
        <v>-11.76</v>
      </c>
      <c r="E245">
        <v>-14.43999958</v>
      </c>
      <c r="F245">
        <v>-13.5428570335714</v>
      </c>
      <c r="G245">
        <v>-12.10999966</v>
      </c>
      <c r="H245">
        <v>-13.880000109999999</v>
      </c>
      <c r="I245">
        <f t="shared" si="5"/>
        <v>0.54000042000000015</v>
      </c>
      <c r="J245">
        <f t="shared" si="5"/>
        <v>1.2271429664286</v>
      </c>
      <c r="K245">
        <f t="shared" si="5"/>
        <v>0.31000034000000021</v>
      </c>
      <c r="L245">
        <f t="shared" si="5"/>
        <v>2.1200001099999994</v>
      </c>
    </row>
    <row r="246" spans="1:12" x14ac:dyDescent="0.25">
      <c r="A246">
        <v>-15.09</v>
      </c>
      <c r="B246">
        <v>-14.93</v>
      </c>
      <c r="C246">
        <v>-12.53</v>
      </c>
      <c r="D246">
        <v>-11.82</v>
      </c>
      <c r="E246">
        <v>-14.65999985</v>
      </c>
      <c r="F246">
        <v>-13.6607142178571</v>
      </c>
      <c r="G246">
        <v>-12.22000027</v>
      </c>
      <c r="H246">
        <v>-13.989999770000001</v>
      </c>
      <c r="I246">
        <f t="shared" si="5"/>
        <v>0.43000014999999969</v>
      </c>
      <c r="J246">
        <f t="shared" si="5"/>
        <v>1.2692857821428998</v>
      </c>
      <c r="K246">
        <f t="shared" si="5"/>
        <v>0.30999972999999947</v>
      </c>
      <c r="L246">
        <f t="shared" si="5"/>
        <v>2.1699997700000004</v>
      </c>
    </row>
    <row r="247" spans="1:12" x14ac:dyDescent="0.25">
      <c r="A247">
        <v>-15.26</v>
      </c>
      <c r="B247">
        <v>-15.1</v>
      </c>
      <c r="C247">
        <v>-12.58</v>
      </c>
      <c r="D247">
        <v>-12.04</v>
      </c>
      <c r="E247">
        <v>-14.77000046</v>
      </c>
      <c r="F247">
        <v>-13.5257141935714</v>
      </c>
      <c r="G247">
        <v>-12.43999958</v>
      </c>
      <c r="H247">
        <v>-12.10999966</v>
      </c>
      <c r="I247">
        <f t="shared" si="5"/>
        <v>0.48999953999999946</v>
      </c>
      <c r="J247">
        <f t="shared" si="5"/>
        <v>1.5742858064286001</v>
      </c>
      <c r="K247">
        <f t="shared" si="5"/>
        <v>0.14000041999999979</v>
      </c>
      <c r="L247">
        <f t="shared" si="5"/>
        <v>6.9999660000000574E-2</v>
      </c>
    </row>
    <row r="248" spans="1:12" x14ac:dyDescent="0.25">
      <c r="A248">
        <v>-14.45</v>
      </c>
      <c r="B248">
        <v>-15.21</v>
      </c>
      <c r="C248">
        <v>-12.57</v>
      </c>
      <c r="D248">
        <v>-12.26</v>
      </c>
      <c r="E248">
        <v>-14.989999770000001</v>
      </c>
      <c r="F248">
        <v>-13.2800000057142</v>
      </c>
      <c r="G248">
        <v>-12.65999985</v>
      </c>
      <c r="H248">
        <v>-12.329999920000001</v>
      </c>
      <c r="I248">
        <f t="shared" si="5"/>
        <v>0.53999977000000143</v>
      </c>
      <c r="J248">
        <f t="shared" si="5"/>
        <v>1.9299999942858008</v>
      </c>
      <c r="K248">
        <f t="shared" si="5"/>
        <v>8.9999849999999881E-2</v>
      </c>
      <c r="L248">
        <f t="shared" si="5"/>
        <v>6.999992000000077E-2</v>
      </c>
    </row>
    <row r="249" spans="1:12" x14ac:dyDescent="0.25">
      <c r="A249">
        <v>-14.56</v>
      </c>
      <c r="B249">
        <v>-15.37</v>
      </c>
      <c r="C249">
        <v>-12.61</v>
      </c>
      <c r="D249">
        <v>-12.37</v>
      </c>
      <c r="E249">
        <v>-13</v>
      </c>
      <c r="F249">
        <v>-13.247857161428501</v>
      </c>
      <c r="G249">
        <v>-12.77000046</v>
      </c>
      <c r="H249">
        <v>-12.43999958</v>
      </c>
      <c r="I249">
        <f t="shared" si="5"/>
        <v>1.5600000000000005</v>
      </c>
      <c r="J249">
        <f t="shared" si="5"/>
        <v>2.1221428385714987</v>
      </c>
      <c r="K249">
        <f t="shared" si="5"/>
        <v>0.1600004600000009</v>
      </c>
      <c r="L249">
        <f t="shared" si="5"/>
        <v>6.999958000000106E-2</v>
      </c>
    </row>
    <row r="250" spans="1:12" x14ac:dyDescent="0.25">
      <c r="A250">
        <v>-14.67</v>
      </c>
      <c r="B250">
        <v>-15.48</v>
      </c>
      <c r="C250">
        <v>-11.51</v>
      </c>
      <c r="D250">
        <v>-11.5</v>
      </c>
      <c r="E250">
        <v>-13.10999966</v>
      </c>
      <c r="F250">
        <v>-12.9549997871428</v>
      </c>
      <c r="G250">
        <v>-12.989999770000001</v>
      </c>
      <c r="H250">
        <v>-12.65999985</v>
      </c>
      <c r="I250">
        <f t="shared" si="5"/>
        <v>1.5600003400000002</v>
      </c>
      <c r="J250">
        <f t="shared" si="5"/>
        <v>2.5250002128572007</v>
      </c>
      <c r="K250">
        <f t="shared" si="5"/>
        <v>1.4799997700000009</v>
      </c>
      <c r="L250">
        <f t="shared" si="5"/>
        <v>1.1599998500000002</v>
      </c>
    </row>
    <row r="251" spans="1:12" x14ac:dyDescent="0.25">
      <c r="A251">
        <v>-13.76</v>
      </c>
      <c r="B251">
        <v>-13.54</v>
      </c>
      <c r="C251">
        <v>-11.39</v>
      </c>
      <c r="D251">
        <v>-11.56</v>
      </c>
      <c r="E251">
        <v>-13.329999920000001</v>
      </c>
      <c r="F251">
        <v>-12.488571303571399</v>
      </c>
      <c r="G251">
        <v>-11</v>
      </c>
      <c r="H251">
        <v>-12.77000046</v>
      </c>
      <c r="I251">
        <f t="shared" si="5"/>
        <v>0.43000007999999923</v>
      </c>
      <c r="J251">
        <f t="shared" si="5"/>
        <v>1.0514286964285997</v>
      </c>
      <c r="K251">
        <f t="shared" si="5"/>
        <v>0.39000000000000057</v>
      </c>
      <c r="L251">
        <f t="shared" si="5"/>
        <v>1.2100004599999998</v>
      </c>
    </row>
    <row r="252" spans="1:12" x14ac:dyDescent="0.25">
      <c r="A252">
        <v>-13.98</v>
      </c>
      <c r="B252">
        <v>-13.65</v>
      </c>
      <c r="C252">
        <v>-11.44</v>
      </c>
      <c r="D252">
        <v>-10.71</v>
      </c>
      <c r="E252">
        <v>-13.329999920000001</v>
      </c>
      <c r="F252">
        <v>-12.4721426964285</v>
      </c>
      <c r="G252">
        <v>-11.10999966</v>
      </c>
      <c r="H252">
        <v>-12.880000109999999</v>
      </c>
      <c r="I252">
        <f t="shared" si="5"/>
        <v>0.65000007999999987</v>
      </c>
      <c r="J252">
        <f t="shared" si="5"/>
        <v>1.1778573035714999</v>
      </c>
      <c r="K252">
        <f t="shared" si="5"/>
        <v>0.33000033999999978</v>
      </c>
      <c r="L252">
        <f t="shared" si="5"/>
        <v>2.1700001099999984</v>
      </c>
    </row>
    <row r="253" spans="1:12" x14ac:dyDescent="0.25">
      <c r="A253">
        <v>-14.04</v>
      </c>
      <c r="B253">
        <v>-13.82</v>
      </c>
      <c r="C253">
        <v>-11.5</v>
      </c>
      <c r="D253">
        <v>-10.87</v>
      </c>
      <c r="E253">
        <v>-13.43999958</v>
      </c>
      <c r="F253">
        <v>-12.479285647142801</v>
      </c>
      <c r="G253">
        <v>-11.329999920000001</v>
      </c>
      <c r="H253">
        <v>-11</v>
      </c>
      <c r="I253">
        <f t="shared" si="5"/>
        <v>0.60000041999999887</v>
      </c>
      <c r="J253">
        <f t="shared" si="5"/>
        <v>1.3407143528571996</v>
      </c>
      <c r="K253">
        <f t="shared" si="5"/>
        <v>0.17000007999999944</v>
      </c>
      <c r="L253">
        <f t="shared" si="5"/>
        <v>0.13000000000000078</v>
      </c>
    </row>
    <row r="254" spans="1:12" x14ac:dyDescent="0.25">
      <c r="A254">
        <v>-14.15</v>
      </c>
      <c r="B254">
        <v>-13.87</v>
      </c>
      <c r="C254">
        <v>-11.61</v>
      </c>
      <c r="D254">
        <v>-10.98</v>
      </c>
      <c r="E254">
        <v>-13.65999985</v>
      </c>
      <c r="F254">
        <v>-12.5892855771428</v>
      </c>
      <c r="G254">
        <v>-11.43999958</v>
      </c>
      <c r="H254">
        <v>-11.10999966</v>
      </c>
      <c r="I254">
        <f t="shared" si="5"/>
        <v>0.49000015000000019</v>
      </c>
      <c r="J254">
        <f t="shared" si="5"/>
        <v>1.2807144228571996</v>
      </c>
      <c r="K254">
        <f t="shared" si="5"/>
        <v>0.17000041999999915</v>
      </c>
      <c r="L254">
        <f t="shared" si="5"/>
        <v>0.1299996599999993</v>
      </c>
    </row>
    <row r="255" spans="1:12" x14ac:dyDescent="0.25">
      <c r="A255">
        <v>-14.31</v>
      </c>
      <c r="B255">
        <v>-14.04</v>
      </c>
      <c r="C255">
        <v>-11.71</v>
      </c>
      <c r="D255">
        <v>-11.04</v>
      </c>
      <c r="E255">
        <v>-13.77000046</v>
      </c>
      <c r="F255">
        <v>-12.5649999214285</v>
      </c>
      <c r="G255">
        <v>-11.65999985</v>
      </c>
      <c r="H255">
        <v>-11.22000027</v>
      </c>
      <c r="I255">
        <f t="shared" si="5"/>
        <v>0.53999954000000017</v>
      </c>
      <c r="J255">
        <f t="shared" si="5"/>
        <v>1.4750000785714992</v>
      </c>
      <c r="K255">
        <f t="shared" si="5"/>
        <v>5.0000150000000687E-2</v>
      </c>
      <c r="L255">
        <f t="shared" si="5"/>
        <v>0.18000027000000074</v>
      </c>
    </row>
    <row r="256" spans="1:12" x14ac:dyDescent="0.25">
      <c r="A256">
        <v>-13.39</v>
      </c>
      <c r="B256">
        <v>-14.2</v>
      </c>
      <c r="C256">
        <v>-11.69</v>
      </c>
      <c r="D256">
        <v>-11.26</v>
      </c>
      <c r="E256">
        <v>-13.880000109999999</v>
      </c>
      <c r="F256">
        <v>-12.4142857285714</v>
      </c>
      <c r="G256">
        <v>-11.77000046</v>
      </c>
      <c r="H256">
        <v>-11.43999958</v>
      </c>
      <c r="I256">
        <f t="shared" si="5"/>
        <v>0.49000010999999866</v>
      </c>
      <c r="J256">
        <f t="shared" si="5"/>
        <v>1.7857142714285992</v>
      </c>
      <c r="K256">
        <f t="shared" si="5"/>
        <v>8.0000460000000828E-2</v>
      </c>
      <c r="L256">
        <f t="shared" si="5"/>
        <v>0.17999958000000049</v>
      </c>
    </row>
    <row r="257" spans="1:12" x14ac:dyDescent="0.25">
      <c r="A257">
        <v>-13.5</v>
      </c>
      <c r="B257">
        <v>-14.31</v>
      </c>
      <c r="C257">
        <v>-10.65</v>
      </c>
      <c r="D257">
        <v>-11.31</v>
      </c>
      <c r="E257">
        <v>-13.989999770000001</v>
      </c>
      <c r="F257">
        <v>-12.247857160500001</v>
      </c>
      <c r="G257">
        <v>-11.880000109999999</v>
      </c>
      <c r="H257">
        <v>-11.55000019</v>
      </c>
      <c r="I257">
        <f t="shared" si="5"/>
        <v>0.48999977000000072</v>
      </c>
      <c r="J257">
        <f t="shared" si="5"/>
        <v>2.0621428394999999</v>
      </c>
      <c r="K257">
        <f t="shared" si="5"/>
        <v>1.2300001099999989</v>
      </c>
      <c r="L257">
        <f t="shared" si="5"/>
        <v>0.24000018999999995</v>
      </c>
    </row>
    <row r="258" spans="1:12" x14ac:dyDescent="0.25">
      <c r="A258">
        <v>-12.69</v>
      </c>
      <c r="B258">
        <v>-14.42</v>
      </c>
      <c r="C258">
        <v>-10.56</v>
      </c>
      <c r="D258">
        <v>-11.42</v>
      </c>
      <c r="E258">
        <v>-12.10999966</v>
      </c>
      <c r="F258">
        <v>-12.070769089000001</v>
      </c>
      <c r="G258">
        <v>-11.989999770000001</v>
      </c>
      <c r="H258">
        <v>-11.65999985</v>
      </c>
      <c r="I258">
        <f t="shared" si="5"/>
        <v>0.58000033999999978</v>
      </c>
      <c r="J258">
        <f t="shared" si="5"/>
        <v>2.3492309109999994</v>
      </c>
      <c r="K258">
        <f t="shared" si="5"/>
        <v>1.4299997700000002</v>
      </c>
      <c r="L258">
        <f t="shared" ref="L258:L321" si="6">ABS(D258-H258)</f>
        <v>0.23999985000000024</v>
      </c>
    </row>
    <row r="259" spans="1:12" x14ac:dyDescent="0.25">
      <c r="A259">
        <v>-12.71</v>
      </c>
      <c r="B259">
        <v>-13.5</v>
      </c>
      <c r="C259">
        <v>-10.44</v>
      </c>
      <c r="D259">
        <v>-10.56</v>
      </c>
      <c r="E259">
        <v>-12.10999966</v>
      </c>
      <c r="F259">
        <v>-11.599285534571401</v>
      </c>
      <c r="G259">
        <v>-10.10999966</v>
      </c>
      <c r="H259">
        <v>-11.880000109999999</v>
      </c>
      <c r="I259">
        <f t="shared" ref="I259:L322" si="7">ABS(A259-E259)</f>
        <v>0.60000034000000113</v>
      </c>
      <c r="J259">
        <f t="shared" si="7"/>
        <v>1.9007144654285995</v>
      </c>
      <c r="K259">
        <f t="shared" si="7"/>
        <v>0.33000033999999978</v>
      </c>
      <c r="L259">
        <f t="shared" si="6"/>
        <v>1.3200001099999987</v>
      </c>
    </row>
    <row r="260" spans="1:12" x14ac:dyDescent="0.25">
      <c r="A260">
        <v>-12.76</v>
      </c>
      <c r="B260">
        <v>-12.54</v>
      </c>
      <c r="C260">
        <v>-10.4</v>
      </c>
      <c r="D260">
        <v>-9.6</v>
      </c>
      <c r="E260">
        <v>-12.329999920000001</v>
      </c>
      <c r="F260">
        <v>-11.4014284278571</v>
      </c>
      <c r="G260">
        <v>-10.22000027</v>
      </c>
      <c r="H260">
        <v>-11.989999770000001</v>
      </c>
      <c r="I260">
        <f t="shared" si="7"/>
        <v>0.43000007999999923</v>
      </c>
      <c r="J260">
        <f t="shared" si="7"/>
        <v>1.1385715721428991</v>
      </c>
      <c r="K260">
        <f t="shared" si="7"/>
        <v>0.17999973000000047</v>
      </c>
      <c r="L260">
        <f t="shared" si="6"/>
        <v>2.3899997700000011</v>
      </c>
    </row>
    <row r="261" spans="1:12" x14ac:dyDescent="0.25">
      <c r="A261">
        <v>-12.98</v>
      </c>
      <c r="B261">
        <v>-12.71</v>
      </c>
      <c r="C261">
        <v>-10.51</v>
      </c>
      <c r="D261">
        <v>-9.7100000000000009</v>
      </c>
      <c r="E261">
        <v>-12.329999920000001</v>
      </c>
      <c r="F261">
        <v>-11.392857073857099</v>
      </c>
      <c r="G261">
        <v>-10.329999920000001</v>
      </c>
      <c r="H261">
        <v>-10</v>
      </c>
      <c r="I261">
        <f t="shared" si="7"/>
        <v>0.65000007999999987</v>
      </c>
      <c r="J261">
        <f t="shared" si="7"/>
        <v>1.3171429261429015</v>
      </c>
      <c r="K261">
        <f t="shared" si="7"/>
        <v>0.18000007999999923</v>
      </c>
      <c r="L261">
        <f t="shared" si="6"/>
        <v>0.28999999999999915</v>
      </c>
    </row>
    <row r="262" spans="1:12" x14ac:dyDescent="0.25">
      <c r="A262">
        <v>-13.09</v>
      </c>
      <c r="B262">
        <v>-12.82</v>
      </c>
      <c r="C262">
        <v>-10.63</v>
      </c>
      <c r="D262">
        <v>-9.8699999999999992</v>
      </c>
      <c r="E262">
        <v>-12.43999958</v>
      </c>
      <c r="F262">
        <v>-11.518571308</v>
      </c>
      <c r="G262">
        <v>-10.43999958</v>
      </c>
      <c r="H262">
        <v>-10.10999966</v>
      </c>
      <c r="I262">
        <f t="shared" si="7"/>
        <v>0.65000041999999958</v>
      </c>
      <c r="J262">
        <f t="shared" si="7"/>
        <v>1.301428692</v>
      </c>
      <c r="K262">
        <f t="shared" si="7"/>
        <v>0.1900004200000005</v>
      </c>
      <c r="L262">
        <f t="shared" si="6"/>
        <v>0.2399996600000005</v>
      </c>
    </row>
    <row r="263" spans="1:12" x14ac:dyDescent="0.25">
      <c r="A263">
        <v>-13.2</v>
      </c>
      <c r="B263">
        <v>-12.87</v>
      </c>
      <c r="C263">
        <v>-10.74</v>
      </c>
      <c r="D263">
        <v>-10.039999999999999</v>
      </c>
      <c r="E263">
        <v>-12.65999985</v>
      </c>
      <c r="F263">
        <v>-11.6364284917142</v>
      </c>
      <c r="G263">
        <v>-10.65999985</v>
      </c>
      <c r="H263">
        <v>-10.329999920000001</v>
      </c>
      <c r="I263">
        <f t="shared" si="7"/>
        <v>0.54000014999999912</v>
      </c>
      <c r="J263">
        <f t="shared" si="7"/>
        <v>1.2335715082857988</v>
      </c>
      <c r="K263">
        <f t="shared" si="7"/>
        <v>8.0000150000000048E-2</v>
      </c>
      <c r="L263">
        <f t="shared" si="6"/>
        <v>0.28999992000000141</v>
      </c>
    </row>
    <row r="264" spans="1:12" x14ac:dyDescent="0.25">
      <c r="A264">
        <v>-13.31</v>
      </c>
      <c r="B264">
        <v>-13.09</v>
      </c>
      <c r="C264">
        <v>-10.73</v>
      </c>
      <c r="D264">
        <v>-10.15</v>
      </c>
      <c r="E264">
        <v>-12.77000046</v>
      </c>
      <c r="F264">
        <v>-11.4935714187142</v>
      </c>
      <c r="G264">
        <v>-10.77000046</v>
      </c>
      <c r="H264">
        <v>-10.43999958</v>
      </c>
      <c r="I264">
        <f t="shared" si="7"/>
        <v>0.53999954000000017</v>
      </c>
      <c r="J264">
        <f t="shared" si="7"/>
        <v>1.5964285812857995</v>
      </c>
      <c r="K264">
        <f t="shared" si="7"/>
        <v>4.0000459999999904E-2</v>
      </c>
      <c r="L264">
        <f t="shared" si="6"/>
        <v>0.28999957999999992</v>
      </c>
    </row>
    <row r="265" spans="1:12" x14ac:dyDescent="0.25">
      <c r="A265">
        <v>-12.5</v>
      </c>
      <c r="B265">
        <v>-13.26</v>
      </c>
      <c r="C265">
        <v>-9.69</v>
      </c>
      <c r="D265">
        <v>-10.26</v>
      </c>
      <c r="E265">
        <v>-12.880000109999999</v>
      </c>
      <c r="F265">
        <v>-11.334999969571401</v>
      </c>
      <c r="G265">
        <v>-10.880000109999999</v>
      </c>
      <c r="H265">
        <v>-10.65999985</v>
      </c>
      <c r="I265">
        <f t="shared" si="7"/>
        <v>0.38000010999999922</v>
      </c>
      <c r="J265">
        <f t="shared" si="7"/>
        <v>1.925000030428599</v>
      </c>
      <c r="K265">
        <f t="shared" si="7"/>
        <v>1.1900001099999997</v>
      </c>
      <c r="L265">
        <f t="shared" si="6"/>
        <v>0.39999985000000038</v>
      </c>
    </row>
    <row r="266" spans="1:12" x14ac:dyDescent="0.25">
      <c r="A266">
        <v>-12.61</v>
      </c>
      <c r="B266">
        <v>-13.37</v>
      </c>
      <c r="C266">
        <v>-9.74</v>
      </c>
      <c r="D266">
        <v>-10.42</v>
      </c>
      <c r="E266">
        <v>-12.989999770000001</v>
      </c>
      <c r="F266">
        <v>-11.318571430785701</v>
      </c>
      <c r="G266">
        <v>-10.989999770000001</v>
      </c>
      <c r="H266">
        <v>-10.77000046</v>
      </c>
      <c r="I266">
        <f t="shared" si="7"/>
        <v>0.37999977000000129</v>
      </c>
      <c r="J266">
        <f t="shared" si="7"/>
        <v>2.0514285692142984</v>
      </c>
      <c r="K266">
        <f t="shared" si="7"/>
        <v>1.2499997700000005</v>
      </c>
      <c r="L266">
        <f t="shared" si="6"/>
        <v>0.3500004600000004</v>
      </c>
    </row>
    <row r="267" spans="1:12" x14ac:dyDescent="0.25">
      <c r="A267">
        <v>-12.67</v>
      </c>
      <c r="B267">
        <v>-12.45</v>
      </c>
      <c r="C267">
        <v>-9.56</v>
      </c>
      <c r="D267">
        <v>-9.5</v>
      </c>
      <c r="E267">
        <v>-11.10999966</v>
      </c>
      <c r="F267">
        <v>-10.836428437285701</v>
      </c>
      <c r="G267">
        <v>-9.1099996569999995</v>
      </c>
      <c r="H267">
        <v>-10.880000109999999</v>
      </c>
      <c r="I267">
        <f t="shared" si="7"/>
        <v>1.5600003400000002</v>
      </c>
      <c r="J267">
        <f t="shared" si="7"/>
        <v>1.6135715627142986</v>
      </c>
      <c r="K267">
        <f t="shared" si="7"/>
        <v>0.45000034300000102</v>
      </c>
      <c r="L267">
        <f t="shared" si="6"/>
        <v>1.3800001099999992</v>
      </c>
    </row>
    <row r="268" spans="1:12" x14ac:dyDescent="0.25">
      <c r="A268">
        <v>-11.76</v>
      </c>
      <c r="B268">
        <v>-12.56</v>
      </c>
      <c r="C268">
        <v>-9.51</v>
      </c>
      <c r="D268">
        <v>-9.56</v>
      </c>
      <c r="E268">
        <v>-11.10999966</v>
      </c>
      <c r="F268">
        <v>-10.630714076071399</v>
      </c>
      <c r="G268">
        <v>-9.2200002669999996</v>
      </c>
      <c r="H268">
        <v>-10.989999770000001</v>
      </c>
      <c r="I268">
        <f t="shared" si="7"/>
        <v>0.65000034000000007</v>
      </c>
      <c r="J268">
        <f t="shared" si="7"/>
        <v>1.9292859239286013</v>
      </c>
      <c r="K268">
        <f t="shared" si="7"/>
        <v>0.28999973300000015</v>
      </c>
      <c r="L268">
        <f t="shared" si="6"/>
        <v>1.4299997700000002</v>
      </c>
    </row>
    <row r="269" spans="1:12" x14ac:dyDescent="0.25">
      <c r="A269">
        <v>-11.87</v>
      </c>
      <c r="B269">
        <v>-11.65</v>
      </c>
      <c r="C269">
        <v>-9.48</v>
      </c>
      <c r="D269">
        <v>-8.7100000000000009</v>
      </c>
      <c r="E269">
        <v>-11.329999920000001</v>
      </c>
      <c r="F269">
        <v>-10.337857043</v>
      </c>
      <c r="G269">
        <v>-9.3299999239999991</v>
      </c>
      <c r="H269">
        <v>-9</v>
      </c>
      <c r="I269">
        <f t="shared" si="7"/>
        <v>0.54000007999999866</v>
      </c>
      <c r="J269">
        <f t="shared" si="7"/>
        <v>1.3121429570000007</v>
      </c>
      <c r="K269">
        <f t="shared" si="7"/>
        <v>0.15000007600000131</v>
      </c>
      <c r="L269">
        <f t="shared" si="6"/>
        <v>0.28999999999999915</v>
      </c>
    </row>
    <row r="270" spans="1:12" x14ac:dyDescent="0.25">
      <c r="A270">
        <v>-11.98</v>
      </c>
      <c r="B270">
        <v>-11.71</v>
      </c>
      <c r="C270">
        <v>-9.5299999999999994</v>
      </c>
      <c r="D270">
        <v>-8.82</v>
      </c>
      <c r="E270">
        <v>-11.43999958</v>
      </c>
      <c r="F270">
        <v>-10.4321427343571</v>
      </c>
      <c r="G270">
        <v>-9.4399995800000003</v>
      </c>
      <c r="H270">
        <v>-9.1099996569999995</v>
      </c>
      <c r="I270">
        <f t="shared" si="7"/>
        <v>0.54000042000000015</v>
      </c>
      <c r="J270">
        <f t="shared" si="7"/>
        <v>1.2778572656429006</v>
      </c>
      <c r="K270">
        <f t="shared" si="7"/>
        <v>9.0000419999999082E-2</v>
      </c>
      <c r="L270">
        <f t="shared" si="6"/>
        <v>0.28999965699999919</v>
      </c>
    </row>
    <row r="271" spans="1:12" x14ac:dyDescent="0.25">
      <c r="A271">
        <v>-12.2</v>
      </c>
      <c r="B271">
        <v>-11.87</v>
      </c>
      <c r="C271">
        <v>-9.74</v>
      </c>
      <c r="D271">
        <v>-9.0399999999999991</v>
      </c>
      <c r="E271">
        <v>-11.55000019</v>
      </c>
      <c r="F271">
        <v>-10.628571373</v>
      </c>
      <c r="G271">
        <v>-9.6599998469999999</v>
      </c>
      <c r="H271">
        <v>-9.3299999239999991</v>
      </c>
      <c r="I271">
        <f t="shared" si="7"/>
        <v>0.64999980999999885</v>
      </c>
      <c r="J271">
        <f t="shared" si="7"/>
        <v>1.2414286269999995</v>
      </c>
      <c r="K271">
        <f t="shared" si="7"/>
        <v>8.0000153000000296E-2</v>
      </c>
      <c r="L271">
        <f t="shared" si="6"/>
        <v>0.28999992399999996</v>
      </c>
    </row>
    <row r="272" spans="1:12" x14ac:dyDescent="0.25">
      <c r="A272">
        <v>-12.31</v>
      </c>
      <c r="B272">
        <v>-12.04</v>
      </c>
      <c r="C272">
        <v>-9.77</v>
      </c>
      <c r="D272">
        <v>-9.0399999999999991</v>
      </c>
      <c r="E272">
        <v>-11.65999985</v>
      </c>
      <c r="F272">
        <v>-10.5728569711428</v>
      </c>
      <c r="G272">
        <v>-9.7700004580000002</v>
      </c>
      <c r="H272">
        <v>-9.4399995800000003</v>
      </c>
      <c r="I272">
        <f t="shared" si="7"/>
        <v>0.65000015000000033</v>
      </c>
      <c r="J272">
        <f t="shared" si="7"/>
        <v>1.4671430288571994</v>
      </c>
      <c r="K272">
        <f t="shared" si="7"/>
        <v>4.5800000059159629E-7</v>
      </c>
      <c r="L272">
        <f t="shared" si="6"/>
        <v>0.39999958000000113</v>
      </c>
    </row>
    <row r="273" spans="1:12" x14ac:dyDescent="0.25">
      <c r="A273">
        <v>-12.37</v>
      </c>
      <c r="B273">
        <v>-12.15</v>
      </c>
      <c r="C273">
        <v>-8.73</v>
      </c>
      <c r="D273">
        <v>-9.26</v>
      </c>
      <c r="E273">
        <v>-11.77000046</v>
      </c>
      <c r="F273">
        <v>-10.4142857623571</v>
      </c>
      <c r="G273">
        <v>-9.8800001139999996</v>
      </c>
      <c r="H273">
        <v>-9.6599998469999999</v>
      </c>
      <c r="I273">
        <f t="shared" si="7"/>
        <v>0.59999953999999889</v>
      </c>
      <c r="J273">
        <f t="shared" si="7"/>
        <v>1.7357142376429007</v>
      </c>
      <c r="K273">
        <f t="shared" si="7"/>
        <v>1.1500001139999991</v>
      </c>
      <c r="L273">
        <f t="shared" si="6"/>
        <v>0.39999984700000013</v>
      </c>
    </row>
    <row r="274" spans="1:12" x14ac:dyDescent="0.25">
      <c r="A274">
        <v>-11.5</v>
      </c>
      <c r="B274">
        <v>-12.26</v>
      </c>
      <c r="C274">
        <v>-8.6300000000000008</v>
      </c>
      <c r="D274">
        <v>-9.31</v>
      </c>
      <c r="E274">
        <v>-11.880000109999999</v>
      </c>
      <c r="F274">
        <v>-10.208571467785699</v>
      </c>
      <c r="G274">
        <v>-9.9899997709999901</v>
      </c>
      <c r="H274">
        <v>-9.7700004580000002</v>
      </c>
      <c r="I274">
        <f t="shared" si="7"/>
        <v>0.38000010999999922</v>
      </c>
      <c r="J274">
        <f t="shared" si="7"/>
        <v>2.0514285322143007</v>
      </c>
      <c r="K274">
        <f t="shared" si="7"/>
        <v>1.3599997709999894</v>
      </c>
      <c r="L274">
        <f t="shared" si="6"/>
        <v>0.46000045799999967</v>
      </c>
    </row>
    <row r="275" spans="1:12" x14ac:dyDescent="0.25">
      <c r="A275">
        <v>-11.61</v>
      </c>
      <c r="B275">
        <v>-12.42</v>
      </c>
      <c r="C275">
        <v>-8.67</v>
      </c>
      <c r="D275">
        <v>-8.4499999999999993</v>
      </c>
      <c r="E275">
        <v>-11.989999770000001</v>
      </c>
      <c r="F275">
        <v>-10.065714290500001</v>
      </c>
      <c r="G275">
        <v>-8.1099996569999995</v>
      </c>
      <c r="H275">
        <v>-9.8800001139999996</v>
      </c>
      <c r="I275">
        <f t="shared" si="7"/>
        <v>0.37999977000000129</v>
      </c>
      <c r="J275">
        <f t="shared" si="7"/>
        <v>2.3542857094999992</v>
      </c>
      <c r="K275">
        <f t="shared" si="7"/>
        <v>0.56000034300000046</v>
      </c>
      <c r="L275">
        <f t="shared" si="6"/>
        <v>1.4300001140000003</v>
      </c>
    </row>
    <row r="276" spans="1:12" x14ac:dyDescent="0.25">
      <c r="A276">
        <v>-10.71</v>
      </c>
      <c r="B276">
        <v>-11.5</v>
      </c>
      <c r="C276">
        <v>-8.57</v>
      </c>
      <c r="D276">
        <v>-8.56</v>
      </c>
      <c r="E276">
        <v>-10.10999966</v>
      </c>
      <c r="F276">
        <v>-9.7414284093571393</v>
      </c>
      <c r="G276">
        <v>-8.2200002669999996</v>
      </c>
      <c r="H276">
        <v>-9.9899997709999901</v>
      </c>
      <c r="I276">
        <f t="shared" si="7"/>
        <v>0.60000034000000113</v>
      </c>
      <c r="J276">
        <f t="shared" si="7"/>
        <v>1.7585715906428607</v>
      </c>
      <c r="K276">
        <f t="shared" si="7"/>
        <v>0.34999973300000065</v>
      </c>
      <c r="L276">
        <f t="shared" si="6"/>
        <v>1.4299997709999897</v>
      </c>
    </row>
    <row r="277" spans="1:12" x14ac:dyDescent="0.25">
      <c r="A277">
        <v>-10.76</v>
      </c>
      <c r="B277">
        <v>-11.56</v>
      </c>
      <c r="C277">
        <v>-8.52</v>
      </c>
      <c r="D277">
        <v>-7.6</v>
      </c>
      <c r="E277">
        <v>-10.22000027</v>
      </c>
      <c r="F277">
        <v>-9.5199999133571396</v>
      </c>
      <c r="G277">
        <v>-8.3299999239999991</v>
      </c>
      <c r="H277">
        <v>-8</v>
      </c>
      <c r="I277">
        <f t="shared" si="7"/>
        <v>0.5399997299999999</v>
      </c>
      <c r="J277">
        <f t="shared" si="7"/>
        <v>2.0400000866428609</v>
      </c>
      <c r="K277">
        <f t="shared" si="7"/>
        <v>0.19000007600000046</v>
      </c>
      <c r="L277">
        <f t="shared" si="6"/>
        <v>0.40000000000000036</v>
      </c>
    </row>
    <row r="278" spans="1:12" x14ac:dyDescent="0.25">
      <c r="A278">
        <v>-10.82</v>
      </c>
      <c r="B278">
        <v>-10.6</v>
      </c>
      <c r="C278">
        <v>-8.48</v>
      </c>
      <c r="D278">
        <v>-7.71</v>
      </c>
      <c r="E278">
        <v>-10.329999920000001</v>
      </c>
      <c r="F278">
        <v>-9.3378570762857098</v>
      </c>
      <c r="G278">
        <v>-8.4399995800000003</v>
      </c>
      <c r="H278">
        <v>-8.1099996569999995</v>
      </c>
      <c r="I278">
        <f t="shared" si="7"/>
        <v>0.49000007999999973</v>
      </c>
      <c r="J278">
        <f t="shared" si="7"/>
        <v>1.2621429237142898</v>
      </c>
      <c r="K278">
        <f t="shared" si="7"/>
        <v>4.0000420000000148E-2</v>
      </c>
      <c r="L278">
        <f t="shared" si="6"/>
        <v>0.39999965699999951</v>
      </c>
    </row>
    <row r="279" spans="1:12" x14ac:dyDescent="0.25">
      <c r="A279">
        <v>-10.98</v>
      </c>
      <c r="B279">
        <v>-10.71</v>
      </c>
      <c r="C279">
        <v>-8.6</v>
      </c>
      <c r="D279">
        <v>-7.87</v>
      </c>
      <c r="E279">
        <v>-10.43999958</v>
      </c>
      <c r="F279">
        <v>-9.4635713099285699</v>
      </c>
      <c r="G279">
        <v>-8.5500001909999899</v>
      </c>
      <c r="H279">
        <v>-8.3299999239999991</v>
      </c>
      <c r="I279">
        <f t="shared" si="7"/>
        <v>0.54000042000000015</v>
      </c>
      <c r="J279">
        <f t="shared" si="7"/>
        <v>1.246428690071431</v>
      </c>
      <c r="K279">
        <f t="shared" si="7"/>
        <v>4.9999809000009776E-2</v>
      </c>
      <c r="L279">
        <f t="shared" si="6"/>
        <v>0.45999992399999901</v>
      </c>
    </row>
    <row r="280" spans="1:12" x14ac:dyDescent="0.25">
      <c r="A280">
        <v>-11.09</v>
      </c>
      <c r="B280">
        <v>-10.87</v>
      </c>
      <c r="C280">
        <v>-8.6999999999999993</v>
      </c>
      <c r="D280">
        <v>-7.87</v>
      </c>
      <c r="E280">
        <v>-10.43999958</v>
      </c>
      <c r="F280">
        <v>-9.5578570362857107</v>
      </c>
      <c r="G280">
        <v>-8.6599998469999999</v>
      </c>
      <c r="H280">
        <v>-8.3299999239999991</v>
      </c>
      <c r="I280">
        <f t="shared" si="7"/>
        <v>0.65000041999999958</v>
      </c>
      <c r="J280">
        <f t="shared" si="7"/>
        <v>1.3121429637142885</v>
      </c>
      <c r="K280">
        <f t="shared" si="7"/>
        <v>4.0000152999999372E-2</v>
      </c>
      <c r="L280">
        <f t="shared" si="6"/>
        <v>0.45999992399999901</v>
      </c>
    </row>
    <row r="281" spans="1:12" x14ac:dyDescent="0.25">
      <c r="A281">
        <v>-11.26</v>
      </c>
      <c r="B281">
        <v>-10.98</v>
      </c>
      <c r="C281">
        <v>-8.83</v>
      </c>
      <c r="D281">
        <v>-8.0399999999999991</v>
      </c>
      <c r="E281">
        <v>-10.65999985</v>
      </c>
      <c r="F281">
        <v>-9.7071427956428504</v>
      </c>
      <c r="G281">
        <v>-8.8800001139999996</v>
      </c>
      <c r="H281">
        <v>-8.5500001909999899</v>
      </c>
      <c r="I281">
        <f t="shared" si="7"/>
        <v>0.60000014999999962</v>
      </c>
      <c r="J281">
        <f t="shared" si="7"/>
        <v>1.27285720435715</v>
      </c>
      <c r="K281">
        <f t="shared" si="7"/>
        <v>5.0000113999999485E-2</v>
      </c>
      <c r="L281">
        <f t="shared" si="6"/>
        <v>0.51000019099999072</v>
      </c>
    </row>
    <row r="282" spans="1:12" x14ac:dyDescent="0.25">
      <c r="A282">
        <v>-11.31</v>
      </c>
      <c r="B282">
        <v>-11.04</v>
      </c>
      <c r="C282">
        <v>-7.77</v>
      </c>
      <c r="D282">
        <v>-8.1999999999999993</v>
      </c>
      <c r="E282">
        <v>-10.77000046</v>
      </c>
      <c r="F282">
        <v>-9.5014285022857106</v>
      </c>
      <c r="G282">
        <v>-8.8800001139999996</v>
      </c>
      <c r="H282">
        <v>-8.6599998469999999</v>
      </c>
      <c r="I282">
        <f t="shared" si="7"/>
        <v>0.53999954000000017</v>
      </c>
      <c r="J282">
        <f t="shared" si="7"/>
        <v>1.5385714977142886</v>
      </c>
      <c r="K282">
        <f t="shared" si="7"/>
        <v>1.110000114</v>
      </c>
      <c r="L282">
        <f t="shared" si="6"/>
        <v>0.45999984700000063</v>
      </c>
    </row>
    <row r="283" spans="1:12" x14ac:dyDescent="0.25">
      <c r="A283">
        <v>-11.37</v>
      </c>
      <c r="B283">
        <v>-11.15</v>
      </c>
      <c r="C283">
        <v>-7.67</v>
      </c>
      <c r="D283">
        <v>-8.31</v>
      </c>
      <c r="E283">
        <v>-10.880000109999999</v>
      </c>
      <c r="F283">
        <v>-9.2957143782857106</v>
      </c>
      <c r="G283">
        <v>-8.9899997709999901</v>
      </c>
      <c r="H283">
        <v>-8.7700004580000002</v>
      </c>
      <c r="I283">
        <f t="shared" si="7"/>
        <v>0.48999988999999999</v>
      </c>
      <c r="J283">
        <f t="shared" si="7"/>
        <v>1.8542856217142898</v>
      </c>
      <c r="K283">
        <f t="shared" si="7"/>
        <v>1.3199997709999902</v>
      </c>
      <c r="L283">
        <f t="shared" si="6"/>
        <v>0.46000045799999967</v>
      </c>
    </row>
    <row r="284" spans="1:12" x14ac:dyDescent="0.25">
      <c r="A284">
        <v>-10.5</v>
      </c>
      <c r="B284">
        <v>-11.26</v>
      </c>
      <c r="C284">
        <v>-7.7</v>
      </c>
      <c r="D284">
        <v>-8.42</v>
      </c>
      <c r="E284">
        <v>-10.989999770000001</v>
      </c>
      <c r="F284">
        <v>-9.1214284893571396</v>
      </c>
      <c r="G284">
        <v>-7</v>
      </c>
      <c r="H284">
        <v>-8.8800001139999996</v>
      </c>
      <c r="I284">
        <f t="shared" si="7"/>
        <v>0.48999977000000072</v>
      </c>
      <c r="J284">
        <f t="shared" si="7"/>
        <v>2.1385715106428602</v>
      </c>
      <c r="K284">
        <f t="shared" si="7"/>
        <v>0.70000000000000018</v>
      </c>
      <c r="L284">
        <f t="shared" si="6"/>
        <v>0.46000011399999963</v>
      </c>
    </row>
    <row r="285" spans="1:12" x14ac:dyDescent="0.25">
      <c r="A285">
        <v>-10.56</v>
      </c>
      <c r="B285">
        <v>-11.37</v>
      </c>
      <c r="C285">
        <v>-7.73</v>
      </c>
      <c r="D285">
        <v>-8.42</v>
      </c>
      <c r="E285">
        <v>-10.989999770000001</v>
      </c>
      <c r="F285">
        <v>-9.1842857430714293</v>
      </c>
      <c r="G285">
        <v>-7.1100001339999999</v>
      </c>
      <c r="H285">
        <v>-8.8800001139999996</v>
      </c>
      <c r="I285">
        <f t="shared" si="7"/>
        <v>0.42999977000000023</v>
      </c>
      <c r="J285">
        <f t="shared" si="7"/>
        <v>2.1857142569285699</v>
      </c>
      <c r="K285">
        <f t="shared" si="7"/>
        <v>0.61999986600000057</v>
      </c>
      <c r="L285">
        <f t="shared" si="6"/>
        <v>0.46000011399999963</v>
      </c>
    </row>
    <row r="286" spans="1:12" x14ac:dyDescent="0.25">
      <c r="A286">
        <v>-9.6</v>
      </c>
      <c r="B286">
        <v>-11.42</v>
      </c>
      <c r="C286">
        <v>-7.62</v>
      </c>
      <c r="D286">
        <v>-7.56</v>
      </c>
      <c r="E286">
        <v>-9</v>
      </c>
      <c r="F286">
        <v>-8.8364285399285691</v>
      </c>
      <c r="G286">
        <v>-7.2199997900000001</v>
      </c>
      <c r="H286">
        <v>-8.9899997709999901</v>
      </c>
      <c r="I286">
        <f t="shared" si="7"/>
        <v>0.59999999999999964</v>
      </c>
      <c r="J286">
        <f t="shared" si="7"/>
        <v>2.5835714600714308</v>
      </c>
      <c r="K286">
        <f t="shared" si="7"/>
        <v>0.40000020999999997</v>
      </c>
      <c r="L286">
        <f t="shared" si="6"/>
        <v>1.4299997709999905</v>
      </c>
    </row>
    <row r="287" spans="1:12" x14ac:dyDescent="0.25">
      <c r="A287">
        <v>-9.7100000000000009</v>
      </c>
      <c r="B287">
        <v>-10.56</v>
      </c>
      <c r="C287">
        <v>-7.58</v>
      </c>
      <c r="D287">
        <v>-6.65</v>
      </c>
      <c r="E287">
        <v>-9.1099996569999995</v>
      </c>
      <c r="F287">
        <v>-8.5278569288571404</v>
      </c>
      <c r="G287">
        <v>-7.329999924</v>
      </c>
      <c r="H287">
        <v>-7.1100001339999999</v>
      </c>
      <c r="I287">
        <f t="shared" si="7"/>
        <v>0.60000034300000138</v>
      </c>
      <c r="J287">
        <f t="shared" si="7"/>
        <v>2.0321430711428601</v>
      </c>
      <c r="K287">
        <f t="shared" si="7"/>
        <v>0.25000007600000007</v>
      </c>
      <c r="L287">
        <f t="shared" si="6"/>
        <v>0.46000013399999951</v>
      </c>
    </row>
    <row r="288" spans="1:12" x14ac:dyDescent="0.25">
      <c r="A288">
        <v>-9.82</v>
      </c>
      <c r="B288">
        <v>-9.6</v>
      </c>
      <c r="C288">
        <v>-7.47</v>
      </c>
      <c r="D288">
        <v>-6.76</v>
      </c>
      <c r="E288">
        <v>-9.3299999239999991</v>
      </c>
      <c r="F288">
        <v>-8.31428565314285</v>
      </c>
      <c r="G288">
        <v>-7.4400000569999998</v>
      </c>
      <c r="H288">
        <v>-7.1100001339999999</v>
      </c>
      <c r="I288">
        <f t="shared" si="7"/>
        <v>0.49000007600000117</v>
      </c>
      <c r="J288">
        <f t="shared" si="7"/>
        <v>1.2857143468571497</v>
      </c>
      <c r="K288">
        <f t="shared" si="7"/>
        <v>2.9999942999999973E-2</v>
      </c>
      <c r="L288">
        <f t="shared" si="6"/>
        <v>0.35000013400000007</v>
      </c>
    </row>
    <row r="289" spans="1:12" x14ac:dyDescent="0.25">
      <c r="A289">
        <v>-9.93</v>
      </c>
      <c r="B289">
        <v>-9.7100000000000009</v>
      </c>
      <c r="C289">
        <v>-7.64</v>
      </c>
      <c r="D289">
        <v>-6.87</v>
      </c>
      <c r="E289">
        <v>-9.3299999239999991</v>
      </c>
      <c r="F289">
        <v>-8.4321428365000006</v>
      </c>
      <c r="G289">
        <v>-7.5500001909999996</v>
      </c>
      <c r="H289">
        <v>-7.329999924</v>
      </c>
      <c r="I289">
        <f t="shared" si="7"/>
        <v>0.6000000760000006</v>
      </c>
      <c r="J289">
        <f t="shared" si="7"/>
        <v>1.2778571635000002</v>
      </c>
      <c r="K289">
        <f t="shared" si="7"/>
        <v>8.9999809000000042E-2</v>
      </c>
      <c r="L289">
        <f t="shared" si="6"/>
        <v>0.45999992399999989</v>
      </c>
    </row>
    <row r="290" spans="1:12" x14ac:dyDescent="0.25">
      <c r="A290">
        <v>-10.039999999999999</v>
      </c>
      <c r="B290">
        <v>-9.82</v>
      </c>
      <c r="C290">
        <v>-7.68</v>
      </c>
      <c r="D290">
        <v>-6.93</v>
      </c>
      <c r="E290">
        <v>-9.4399995800000003</v>
      </c>
      <c r="F290">
        <v>-8.5185713768571407</v>
      </c>
      <c r="G290">
        <v>-7.6599998469999999</v>
      </c>
      <c r="H290">
        <v>-7.329999924</v>
      </c>
      <c r="I290">
        <f t="shared" si="7"/>
        <v>0.60000041999999887</v>
      </c>
      <c r="J290">
        <f t="shared" si="7"/>
        <v>1.3014286231428596</v>
      </c>
      <c r="K290">
        <f t="shared" si="7"/>
        <v>2.0000152999999798E-2</v>
      </c>
      <c r="L290">
        <f t="shared" si="6"/>
        <v>0.39999992400000028</v>
      </c>
    </row>
    <row r="291" spans="1:12" x14ac:dyDescent="0.25">
      <c r="A291">
        <v>-10.09</v>
      </c>
      <c r="B291">
        <v>-9.8699999999999992</v>
      </c>
      <c r="C291">
        <v>-7.79</v>
      </c>
      <c r="D291">
        <v>-7.04</v>
      </c>
      <c r="E291">
        <v>-9.5500001909999899</v>
      </c>
      <c r="F291">
        <v>-8.6128571715714202</v>
      </c>
      <c r="G291">
        <v>-7.7699999809999998</v>
      </c>
      <c r="H291">
        <v>-7.4400000569999998</v>
      </c>
      <c r="I291">
        <f t="shared" si="7"/>
        <v>0.53999980900000999</v>
      </c>
      <c r="J291">
        <f t="shared" si="7"/>
        <v>1.2571428284285791</v>
      </c>
      <c r="K291">
        <f t="shared" si="7"/>
        <v>2.0000019000000258E-2</v>
      </c>
      <c r="L291">
        <f t="shared" si="6"/>
        <v>0.40000005699999974</v>
      </c>
    </row>
    <row r="292" spans="1:12" x14ac:dyDescent="0.25">
      <c r="A292">
        <v>-10.199999999999999</v>
      </c>
      <c r="B292">
        <v>-9.98</v>
      </c>
      <c r="C292">
        <v>-6.75</v>
      </c>
      <c r="D292">
        <v>-7.09</v>
      </c>
      <c r="E292">
        <v>-9.6599998469999999</v>
      </c>
      <c r="F292">
        <v>-8.5649999885714294</v>
      </c>
      <c r="G292">
        <v>-7.8800001139999996</v>
      </c>
      <c r="H292">
        <v>-7.5500001909999996</v>
      </c>
      <c r="I292">
        <f t="shared" si="7"/>
        <v>0.54000015299999937</v>
      </c>
      <c r="J292">
        <f t="shared" si="7"/>
        <v>1.415000011428571</v>
      </c>
      <c r="K292">
        <f t="shared" si="7"/>
        <v>1.1300001139999996</v>
      </c>
      <c r="L292">
        <f t="shared" si="6"/>
        <v>0.46000019099999978</v>
      </c>
    </row>
    <row r="293" spans="1:12" x14ac:dyDescent="0.25">
      <c r="A293">
        <v>-10.26</v>
      </c>
      <c r="B293">
        <v>-10.039999999999999</v>
      </c>
      <c r="C293">
        <v>-6.84</v>
      </c>
      <c r="D293">
        <v>-7.26</v>
      </c>
      <c r="E293">
        <v>-9.6599998469999999</v>
      </c>
      <c r="F293">
        <v>-8.6357141559285697</v>
      </c>
      <c r="G293">
        <v>-7.9899997709999901</v>
      </c>
      <c r="H293">
        <v>-7.6599998469999999</v>
      </c>
      <c r="I293">
        <f t="shared" si="7"/>
        <v>0.60000015299999987</v>
      </c>
      <c r="J293">
        <f t="shared" si="7"/>
        <v>1.4042858440714294</v>
      </c>
      <c r="K293">
        <f t="shared" si="7"/>
        <v>1.1499997709999903</v>
      </c>
      <c r="L293">
        <f t="shared" si="6"/>
        <v>0.39999984700000013</v>
      </c>
    </row>
    <row r="294" spans="1:12" x14ac:dyDescent="0.25">
      <c r="A294">
        <v>-10.31</v>
      </c>
      <c r="B294">
        <v>-10.15</v>
      </c>
      <c r="C294">
        <v>-6.86</v>
      </c>
      <c r="D294">
        <v>-7.37</v>
      </c>
      <c r="E294">
        <v>-9.7700004580000002</v>
      </c>
      <c r="F294">
        <v>-8.57214287349999</v>
      </c>
      <c r="G294">
        <v>-7.9899997709999901</v>
      </c>
      <c r="H294">
        <v>-7.7699999809999998</v>
      </c>
      <c r="I294">
        <f t="shared" si="7"/>
        <v>0.53999954200000033</v>
      </c>
      <c r="J294">
        <f t="shared" si="7"/>
        <v>1.5778571265000103</v>
      </c>
      <c r="K294">
        <f t="shared" si="7"/>
        <v>1.1299997709999898</v>
      </c>
      <c r="L294">
        <f t="shared" si="6"/>
        <v>0.39999998099999967</v>
      </c>
    </row>
    <row r="295" spans="1:12" x14ac:dyDescent="0.25">
      <c r="A295">
        <v>-9.4499999999999993</v>
      </c>
      <c r="B295">
        <v>-10.26</v>
      </c>
      <c r="C295">
        <v>-6.68</v>
      </c>
      <c r="D295">
        <v>-7.42</v>
      </c>
      <c r="E295">
        <v>-9.8800001139999996</v>
      </c>
      <c r="F295">
        <v>-8.0900000159285703</v>
      </c>
      <c r="G295">
        <v>-6.1100001339999999</v>
      </c>
      <c r="H295">
        <v>-7.8800001139999996</v>
      </c>
      <c r="I295">
        <f t="shared" si="7"/>
        <v>0.43000011400000027</v>
      </c>
      <c r="J295">
        <f t="shared" si="7"/>
        <v>2.1699999840714295</v>
      </c>
      <c r="K295">
        <f t="shared" si="7"/>
        <v>0.56999986599999986</v>
      </c>
      <c r="L295">
        <f t="shared" si="6"/>
        <v>0.46000011399999963</v>
      </c>
    </row>
    <row r="296" spans="1:12" x14ac:dyDescent="0.25">
      <c r="A296">
        <v>-8.4700000000000006</v>
      </c>
      <c r="B296">
        <v>-10.31</v>
      </c>
      <c r="C296">
        <v>-6.57</v>
      </c>
      <c r="D296">
        <v>-6.5</v>
      </c>
      <c r="E296">
        <v>-9.9899997709999901</v>
      </c>
      <c r="F296">
        <v>-7.8584615264615296</v>
      </c>
      <c r="G296">
        <v>-6.1100001339999999</v>
      </c>
      <c r="H296">
        <v>-7.8800001139999996</v>
      </c>
      <c r="I296">
        <f t="shared" si="7"/>
        <v>1.5199997709999895</v>
      </c>
      <c r="J296">
        <f t="shared" si="7"/>
        <v>2.4515384735384709</v>
      </c>
      <c r="K296">
        <f t="shared" si="7"/>
        <v>0.45999986600000042</v>
      </c>
      <c r="L296">
        <f t="shared" si="6"/>
        <v>1.3800001139999996</v>
      </c>
    </row>
    <row r="297" spans="1:12" x14ac:dyDescent="0.25">
      <c r="A297">
        <v>-9.56</v>
      </c>
      <c r="B297">
        <v>-10.42</v>
      </c>
      <c r="C297">
        <v>-6.74</v>
      </c>
      <c r="D297">
        <v>-6.56</v>
      </c>
      <c r="E297">
        <v>-9.9899997709999901</v>
      </c>
      <c r="F297">
        <v>-8.0892856119999994</v>
      </c>
      <c r="G297">
        <v>-6.2199997900000001</v>
      </c>
      <c r="H297">
        <v>-7.9899997709999901</v>
      </c>
      <c r="I297">
        <f t="shared" si="7"/>
        <v>0.42999977099998965</v>
      </c>
      <c r="J297">
        <f t="shared" si="7"/>
        <v>2.3307143880000005</v>
      </c>
      <c r="K297">
        <f t="shared" si="7"/>
        <v>0.52000021000000007</v>
      </c>
      <c r="L297">
        <f t="shared" si="6"/>
        <v>1.4299997709999905</v>
      </c>
    </row>
    <row r="298" spans="1:12" x14ac:dyDescent="0.25">
      <c r="A298">
        <v>-9.67</v>
      </c>
      <c r="B298">
        <v>-9.4499999999999993</v>
      </c>
      <c r="C298">
        <v>-6.54</v>
      </c>
      <c r="D298">
        <v>-5.6</v>
      </c>
      <c r="E298">
        <v>-8</v>
      </c>
      <c r="F298">
        <v>-7.57571428171428</v>
      </c>
      <c r="G298">
        <v>-6.329999924</v>
      </c>
      <c r="H298">
        <v>-6</v>
      </c>
      <c r="I298">
        <f t="shared" si="7"/>
        <v>1.67</v>
      </c>
      <c r="J298">
        <f t="shared" si="7"/>
        <v>1.8742857182857193</v>
      </c>
      <c r="K298">
        <f t="shared" si="7"/>
        <v>0.21000007600000004</v>
      </c>
      <c r="L298">
        <f t="shared" si="6"/>
        <v>0.40000000000000036</v>
      </c>
    </row>
    <row r="299" spans="1:12" x14ac:dyDescent="0.25">
      <c r="A299">
        <v>-8.65</v>
      </c>
      <c r="B299">
        <v>-9.56</v>
      </c>
      <c r="C299">
        <v>-6.57</v>
      </c>
      <c r="D299">
        <v>-5.71</v>
      </c>
      <c r="E299">
        <v>-8.1099996569999995</v>
      </c>
      <c r="F299">
        <v>-7.5199999129285704</v>
      </c>
      <c r="G299">
        <v>-6.4400000569999998</v>
      </c>
      <c r="H299">
        <v>-6.1100001339999999</v>
      </c>
      <c r="I299">
        <f t="shared" si="7"/>
        <v>0.54000034300000088</v>
      </c>
      <c r="J299">
        <f t="shared" si="7"/>
        <v>2.0400000870714301</v>
      </c>
      <c r="K299">
        <f t="shared" si="7"/>
        <v>0.12999994300000051</v>
      </c>
      <c r="L299">
        <f t="shared" si="6"/>
        <v>0.4000001339999999</v>
      </c>
    </row>
    <row r="300" spans="1:12" x14ac:dyDescent="0.25">
      <c r="A300">
        <v>-8.76</v>
      </c>
      <c r="B300">
        <v>-8.5399999999999991</v>
      </c>
      <c r="C300">
        <v>-6.53</v>
      </c>
      <c r="D300">
        <v>-5.82</v>
      </c>
      <c r="E300">
        <v>-8.2200002669999996</v>
      </c>
      <c r="F300">
        <v>-7.3142856529999998</v>
      </c>
      <c r="G300">
        <v>-6.4400000569999998</v>
      </c>
      <c r="H300">
        <v>-6.2199997900000001</v>
      </c>
      <c r="I300">
        <f t="shared" si="7"/>
        <v>0.53999973300000015</v>
      </c>
      <c r="J300">
        <f t="shared" si="7"/>
        <v>1.2257143469999994</v>
      </c>
      <c r="K300">
        <f t="shared" si="7"/>
        <v>8.9999943000000471E-2</v>
      </c>
      <c r="L300">
        <f t="shared" si="6"/>
        <v>0.39999978999999986</v>
      </c>
    </row>
    <row r="301" spans="1:12" x14ac:dyDescent="0.25">
      <c r="A301">
        <v>-8.82</v>
      </c>
      <c r="B301">
        <v>-8.7100000000000009</v>
      </c>
      <c r="C301">
        <v>-6.63</v>
      </c>
      <c r="D301">
        <v>-5.87</v>
      </c>
      <c r="E301">
        <v>-8.3299999239999991</v>
      </c>
      <c r="F301">
        <v>-7.4164285319285703</v>
      </c>
      <c r="G301">
        <v>-6.6599998469999999</v>
      </c>
      <c r="H301">
        <v>-6.329999924</v>
      </c>
      <c r="I301">
        <f t="shared" si="7"/>
        <v>0.49000007600000117</v>
      </c>
      <c r="J301">
        <f t="shared" si="7"/>
        <v>1.2935714680714305</v>
      </c>
      <c r="K301">
        <f t="shared" si="7"/>
        <v>2.9999847000000024E-2</v>
      </c>
      <c r="L301">
        <f t="shared" si="6"/>
        <v>0.45999992399999989</v>
      </c>
    </row>
    <row r="302" spans="1:12" x14ac:dyDescent="0.25">
      <c r="A302">
        <v>-8.98</v>
      </c>
      <c r="B302">
        <v>-8.82</v>
      </c>
      <c r="C302">
        <v>-6.76</v>
      </c>
      <c r="D302">
        <v>-6.04</v>
      </c>
      <c r="E302">
        <v>-8.4399995800000003</v>
      </c>
      <c r="F302">
        <v>-7.549999884</v>
      </c>
      <c r="G302">
        <v>-6.7699999809999998</v>
      </c>
      <c r="H302">
        <v>-6.4400000569999998</v>
      </c>
      <c r="I302">
        <f t="shared" si="7"/>
        <v>0.54000042000000015</v>
      </c>
      <c r="J302">
        <f t="shared" si="7"/>
        <v>1.2700001160000003</v>
      </c>
      <c r="K302">
        <f t="shared" si="7"/>
        <v>9.9999809999999911E-3</v>
      </c>
      <c r="L302">
        <f t="shared" si="6"/>
        <v>0.40000005699999974</v>
      </c>
    </row>
    <row r="303" spans="1:12" x14ac:dyDescent="0.25">
      <c r="A303">
        <v>-9.09</v>
      </c>
      <c r="B303">
        <v>-8.8699999999999992</v>
      </c>
      <c r="C303">
        <v>-6.79</v>
      </c>
      <c r="D303">
        <v>-6.09</v>
      </c>
      <c r="E303">
        <v>-8.5500001909999899</v>
      </c>
      <c r="F303">
        <v>-7.6207142556428504</v>
      </c>
      <c r="G303">
        <v>-6.8800001139999996</v>
      </c>
      <c r="H303">
        <v>-6.4400000569999998</v>
      </c>
      <c r="I303">
        <f t="shared" si="7"/>
        <v>0.53999980900000999</v>
      </c>
      <c r="J303">
        <f t="shared" si="7"/>
        <v>1.2492857443571488</v>
      </c>
      <c r="K303">
        <f t="shared" si="7"/>
        <v>9.000011399999952E-2</v>
      </c>
      <c r="L303">
        <f t="shared" si="6"/>
        <v>0.35000005699999992</v>
      </c>
    </row>
    <row r="304" spans="1:12" x14ac:dyDescent="0.25">
      <c r="A304">
        <v>-9.15</v>
      </c>
      <c r="B304">
        <v>-8.98</v>
      </c>
      <c r="C304">
        <v>-5.8</v>
      </c>
      <c r="D304">
        <v>-6.2</v>
      </c>
      <c r="E304">
        <v>-8.6599998469999999</v>
      </c>
      <c r="F304">
        <v>-7.5649999549285702</v>
      </c>
      <c r="G304">
        <v>-6.9899997709999901</v>
      </c>
      <c r="H304">
        <v>-6.5500001909999996</v>
      </c>
      <c r="I304">
        <f t="shared" si="7"/>
        <v>0.49000015300000044</v>
      </c>
      <c r="J304">
        <f t="shared" si="7"/>
        <v>1.4150000450714302</v>
      </c>
      <c r="K304">
        <f t="shared" si="7"/>
        <v>1.1899997709999903</v>
      </c>
      <c r="L304">
        <f t="shared" si="6"/>
        <v>0.35000019099999946</v>
      </c>
    </row>
    <row r="305" spans="1:12" x14ac:dyDescent="0.25">
      <c r="A305">
        <v>-9.26</v>
      </c>
      <c r="B305">
        <v>-9.0399999999999991</v>
      </c>
      <c r="C305">
        <v>-5.84</v>
      </c>
      <c r="D305">
        <v>-6.31</v>
      </c>
      <c r="E305">
        <v>-8.6599998469999999</v>
      </c>
      <c r="F305">
        <v>-7.6357142241428502</v>
      </c>
      <c r="G305">
        <v>-6.9899997709999901</v>
      </c>
      <c r="H305">
        <v>-6.6599998469999999</v>
      </c>
      <c r="I305">
        <f t="shared" si="7"/>
        <v>0.60000015299999987</v>
      </c>
      <c r="J305">
        <f t="shared" si="7"/>
        <v>1.404285775857149</v>
      </c>
      <c r="K305">
        <f t="shared" si="7"/>
        <v>1.1499997709999903</v>
      </c>
      <c r="L305">
        <f t="shared" si="6"/>
        <v>0.34999984700000031</v>
      </c>
    </row>
    <row r="306" spans="1:12" x14ac:dyDescent="0.25">
      <c r="A306">
        <v>-9.31</v>
      </c>
      <c r="B306">
        <v>-9.09</v>
      </c>
      <c r="C306">
        <v>-5.86</v>
      </c>
      <c r="D306">
        <v>-6.37</v>
      </c>
      <c r="E306">
        <v>-8.7700004580000002</v>
      </c>
      <c r="F306">
        <v>-7.5564285685714196</v>
      </c>
      <c r="G306">
        <v>-5</v>
      </c>
      <c r="H306">
        <v>-6.7699999809999998</v>
      </c>
      <c r="I306">
        <f t="shared" si="7"/>
        <v>0.53999954200000033</v>
      </c>
      <c r="J306">
        <f t="shared" si="7"/>
        <v>1.5335714314285802</v>
      </c>
      <c r="K306">
        <f t="shared" si="7"/>
        <v>0.86000000000000032</v>
      </c>
      <c r="L306">
        <f t="shared" si="6"/>
        <v>0.39999998099999967</v>
      </c>
    </row>
    <row r="307" spans="1:12" x14ac:dyDescent="0.25">
      <c r="A307">
        <v>-9.3699999999999992</v>
      </c>
      <c r="B307">
        <v>-9.26</v>
      </c>
      <c r="C307">
        <v>-5.81</v>
      </c>
      <c r="D307">
        <v>-6.42</v>
      </c>
      <c r="E307">
        <v>-8.8800001139999996</v>
      </c>
      <c r="F307">
        <v>-7.3507143087857099</v>
      </c>
      <c r="G307">
        <v>-5.1100001339999999</v>
      </c>
      <c r="H307">
        <v>-6.8800001139999996</v>
      </c>
      <c r="I307">
        <f t="shared" si="7"/>
        <v>0.48999988599999966</v>
      </c>
      <c r="J307">
        <f t="shared" si="7"/>
        <v>1.9092856912142899</v>
      </c>
      <c r="K307">
        <f t="shared" si="7"/>
        <v>0.69999986599999975</v>
      </c>
      <c r="L307">
        <f t="shared" si="6"/>
        <v>0.46000011399999963</v>
      </c>
    </row>
    <row r="308" spans="1:12" x14ac:dyDescent="0.25">
      <c r="A308">
        <v>-7.47</v>
      </c>
      <c r="B308">
        <v>-9.31</v>
      </c>
      <c r="C308">
        <v>-5.63</v>
      </c>
      <c r="D308">
        <v>-5.5</v>
      </c>
      <c r="E308">
        <v>-8.9899997709999901</v>
      </c>
      <c r="F308">
        <v>-6.8584615266922997</v>
      </c>
      <c r="G308">
        <v>-5.2199997900000001</v>
      </c>
      <c r="H308">
        <v>-6.8800001139999996</v>
      </c>
      <c r="I308">
        <f t="shared" si="7"/>
        <v>1.5199997709999904</v>
      </c>
      <c r="J308">
        <f t="shared" si="7"/>
        <v>2.4515384733077008</v>
      </c>
      <c r="K308">
        <f t="shared" si="7"/>
        <v>0.41000020999999975</v>
      </c>
      <c r="L308">
        <f t="shared" si="6"/>
        <v>1.3800001139999996</v>
      </c>
    </row>
    <row r="309" spans="1:12" x14ac:dyDescent="0.25">
      <c r="A309">
        <v>-8.5</v>
      </c>
      <c r="B309">
        <v>-9.42</v>
      </c>
      <c r="C309">
        <v>-5.65</v>
      </c>
      <c r="D309">
        <v>-4.54</v>
      </c>
      <c r="E309">
        <v>-8.9899997709999901</v>
      </c>
      <c r="F309">
        <v>-6.9157142298571399</v>
      </c>
      <c r="G309">
        <v>-5.329999924</v>
      </c>
      <c r="H309">
        <v>-6.9899997709999901</v>
      </c>
      <c r="I309">
        <f t="shared" si="7"/>
        <v>0.48999977099999015</v>
      </c>
      <c r="J309">
        <f t="shared" si="7"/>
        <v>2.50428577014286</v>
      </c>
      <c r="K309">
        <f t="shared" si="7"/>
        <v>0.32000007600000036</v>
      </c>
      <c r="L309">
        <f t="shared" si="6"/>
        <v>2.4499997709999901</v>
      </c>
    </row>
    <row r="310" spans="1:12" x14ac:dyDescent="0.25">
      <c r="A310">
        <v>-8.61</v>
      </c>
      <c r="B310">
        <v>-9.42</v>
      </c>
      <c r="C310">
        <v>-5.6</v>
      </c>
      <c r="D310">
        <v>-4.5999999999999996</v>
      </c>
      <c r="E310">
        <v>-7</v>
      </c>
      <c r="F310">
        <v>-6.6942857334285701</v>
      </c>
      <c r="G310">
        <v>-5.329999924</v>
      </c>
      <c r="H310">
        <v>-5</v>
      </c>
      <c r="I310">
        <f t="shared" si="7"/>
        <v>1.6099999999999994</v>
      </c>
      <c r="J310">
        <f t="shared" si="7"/>
        <v>2.7257142665714298</v>
      </c>
      <c r="K310">
        <f t="shared" si="7"/>
        <v>0.27000007599999964</v>
      </c>
      <c r="L310">
        <f t="shared" si="6"/>
        <v>0.40000000000000036</v>
      </c>
    </row>
    <row r="311" spans="1:12" x14ac:dyDescent="0.25">
      <c r="A311">
        <v>-8.67</v>
      </c>
      <c r="B311">
        <v>-8.56</v>
      </c>
      <c r="C311">
        <v>-5.62</v>
      </c>
      <c r="D311">
        <v>-4.6500000000000004</v>
      </c>
      <c r="E311">
        <v>-7.1100001339999999</v>
      </c>
      <c r="F311">
        <v>-6.6228570939285696</v>
      </c>
      <c r="G311">
        <v>-5.4400000569999998</v>
      </c>
      <c r="H311">
        <v>-5.1100001339999999</v>
      </c>
      <c r="I311">
        <f t="shared" si="7"/>
        <v>1.5599998660000001</v>
      </c>
      <c r="J311">
        <f t="shared" si="7"/>
        <v>1.9371429060714309</v>
      </c>
      <c r="K311">
        <f t="shared" si="7"/>
        <v>0.17999994300000033</v>
      </c>
      <c r="L311">
        <f t="shared" si="6"/>
        <v>0.46000013399999951</v>
      </c>
    </row>
    <row r="312" spans="1:12" x14ac:dyDescent="0.25">
      <c r="A312">
        <v>-7.71</v>
      </c>
      <c r="B312">
        <v>-8.56</v>
      </c>
      <c r="C312">
        <v>-5.58</v>
      </c>
      <c r="D312">
        <v>-4.76</v>
      </c>
      <c r="E312">
        <v>-7.1100001339999999</v>
      </c>
      <c r="F312">
        <v>-6.5278570652857102</v>
      </c>
      <c r="G312">
        <v>-5.4400000569999998</v>
      </c>
      <c r="H312">
        <v>-5.1100001339999999</v>
      </c>
      <c r="I312">
        <f t="shared" si="7"/>
        <v>0.5999998660000001</v>
      </c>
      <c r="J312">
        <f t="shared" si="7"/>
        <v>2.0321429347142903</v>
      </c>
      <c r="K312">
        <f t="shared" si="7"/>
        <v>0.13999994300000029</v>
      </c>
      <c r="L312">
        <f t="shared" si="6"/>
        <v>0.35000013400000007</v>
      </c>
    </row>
    <row r="313" spans="1:12" x14ac:dyDescent="0.25">
      <c r="A313">
        <v>-7.76</v>
      </c>
      <c r="B313">
        <v>-7.6</v>
      </c>
      <c r="C313">
        <v>-5.66</v>
      </c>
      <c r="D313">
        <v>-4.87</v>
      </c>
      <c r="E313">
        <v>-7.2199997900000001</v>
      </c>
      <c r="F313">
        <v>-6.4721428325714196</v>
      </c>
      <c r="G313">
        <v>-5.5500001909999996</v>
      </c>
      <c r="H313">
        <v>-5.2199997900000001</v>
      </c>
      <c r="I313">
        <f t="shared" si="7"/>
        <v>0.54000020999999965</v>
      </c>
      <c r="J313">
        <f t="shared" si="7"/>
        <v>1.12785716742858</v>
      </c>
      <c r="K313">
        <f t="shared" si="7"/>
        <v>0.1099998090000005</v>
      </c>
      <c r="L313">
        <f t="shared" si="6"/>
        <v>0.34999979000000003</v>
      </c>
    </row>
    <row r="314" spans="1:12" x14ac:dyDescent="0.25">
      <c r="A314">
        <v>-7.76</v>
      </c>
      <c r="B314">
        <v>-7.65</v>
      </c>
      <c r="C314">
        <v>-5.62</v>
      </c>
      <c r="D314">
        <v>-4.93</v>
      </c>
      <c r="E314">
        <v>-7.329999924</v>
      </c>
      <c r="F314">
        <v>-6.3850000245714202</v>
      </c>
      <c r="G314">
        <v>-5.6599998469999999</v>
      </c>
      <c r="H314">
        <v>-5.329999924</v>
      </c>
      <c r="I314">
        <f t="shared" si="7"/>
        <v>0.43000007599999979</v>
      </c>
      <c r="J314">
        <f t="shared" si="7"/>
        <v>1.2649999754285801</v>
      </c>
      <c r="K314">
        <f t="shared" si="7"/>
        <v>3.9999846999999811E-2</v>
      </c>
      <c r="L314">
        <f t="shared" si="6"/>
        <v>0.39999992400000028</v>
      </c>
    </row>
    <row r="315" spans="1:12" x14ac:dyDescent="0.25">
      <c r="A315">
        <v>-7.87</v>
      </c>
      <c r="B315">
        <v>-7.71</v>
      </c>
      <c r="C315">
        <v>-5.71</v>
      </c>
      <c r="D315">
        <v>-4.93</v>
      </c>
      <c r="E315">
        <v>-7.329999924</v>
      </c>
      <c r="F315">
        <v>-6.4557142598571398</v>
      </c>
      <c r="G315">
        <v>-5.7699999809999998</v>
      </c>
      <c r="H315">
        <v>-5.329999924</v>
      </c>
      <c r="I315">
        <f t="shared" si="7"/>
        <v>0.54000007600000011</v>
      </c>
      <c r="J315">
        <f t="shared" si="7"/>
        <v>1.2542857401428602</v>
      </c>
      <c r="K315">
        <f t="shared" si="7"/>
        <v>5.9999980999999813E-2</v>
      </c>
      <c r="L315">
        <f t="shared" si="6"/>
        <v>0.39999992400000028</v>
      </c>
    </row>
    <row r="316" spans="1:12" x14ac:dyDescent="0.25">
      <c r="A316">
        <v>-7.98</v>
      </c>
      <c r="B316">
        <v>-7.82</v>
      </c>
      <c r="C316">
        <v>-5.74</v>
      </c>
      <c r="D316">
        <v>-5.04</v>
      </c>
      <c r="E316">
        <v>-7.4400000569999998</v>
      </c>
      <c r="F316">
        <v>-6.5264285290714197</v>
      </c>
      <c r="G316">
        <v>-5.8800001139999898</v>
      </c>
      <c r="H316">
        <v>-5.4400000569999998</v>
      </c>
      <c r="I316">
        <f t="shared" si="7"/>
        <v>0.53999994300000065</v>
      </c>
      <c r="J316">
        <f t="shared" si="7"/>
        <v>1.2935714709285806</v>
      </c>
      <c r="K316">
        <f t="shared" si="7"/>
        <v>0.14000011399998957</v>
      </c>
      <c r="L316">
        <f t="shared" si="6"/>
        <v>0.40000005699999974</v>
      </c>
    </row>
    <row r="317" spans="1:12" x14ac:dyDescent="0.25">
      <c r="A317">
        <v>-7.98</v>
      </c>
      <c r="B317">
        <v>-7.87</v>
      </c>
      <c r="C317">
        <v>-4.68</v>
      </c>
      <c r="D317">
        <v>-5.15</v>
      </c>
      <c r="E317">
        <v>-7.4400000569999998</v>
      </c>
      <c r="F317">
        <v>-6.4235713480000003</v>
      </c>
      <c r="G317">
        <v>-5.8800001139999898</v>
      </c>
      <c r="H317">
        <v>-5.4400000569999998</v>
      </c>
      <c r="I317">
        <f t="shared" si="7"/>
        <v>0.53999994300000065</v>
      </c>
      <c r="J317">
        <f t="shared" si="7"/>
        <v>1.4464286519999998</v>
      </c>
      <c r="K317">
        <f t="shared" si="7"/>
        <v>1.2000001139999901</v>
      </c>
      <c r="L317">
        <f t="shared" si="6"/>
        <v>0.29000005699999942</v>
      </c>
    </row>
    <row r="318" spans="1:12" x14ac:dyDescent="0.25">
      <c r="A318">
        <v>-8.09</v>
      </c>
      <c r="B318">
        <v>-8.0399999999999991</v>
      </c>
      <c r="C318">
        <v>-4.8</v>
      </c>
      <c r="D318">
        <v>-5.2</v>
      </c>
      <c r="E318">
        <v>-7.6599998469999999</v>
      </c>
      <c r="F318">
        <v>-6.5649999718571399</v>
      </c>
      <c r="G318">
        <v>-5.9899997709999999</v>
      </c>
      <c r="H318">
        <v>-5.6599998469999999</v>
      </c>
      <c r="I318">
        <f t="shared" si="7"/>
        <v>0.43000015299999994</v>
      </c>
      <c r="J318">
        <f t="shared" si="7"/>
        <v>1.4750000281428592</v>
      </c>
      <c r="K318">
        <f t="shared" si="7"/>
        <v>1.1899997710000001</v>
      </c>
      <c r="L318">
        <f t="shared" si="6"/>
        <v>0.45999984699999974</v>
      </c>
    </row>
    <row r="319" spans="1:12" x14ac:dyDescent="0.25">
      <c r="A319">
        <v>-8.1999999999999993</v>
      </c>
      <c r="B319">
        <v>-8.0399999999999991</v>
      </c>
      <c r="C319">
        <v>-4.76</v>
      </c>
      <c r="D319">
        <v>-5.37</v>
      </c>
      <c r="E319">
        <v>-7.6599998469999999</v>
      </c>
      <c r="F319">
        <v>-6.4699999772857097</v>
      </c>
      <c r="G319">
        <v>-4</v>
      </c>
      <c r="H319">
        <v>-5.6599998469999999</v>
      </c>
      <c r="I319">
        <f t="shared" si="7"/>
        <v>0.54000015299999937</v>
      </c>
      <c r="J319">
        <f t="shared" si="7"/>
        <v>1.5700000227142894</v>
      </c>
      <c r="K319">
        <f t="shared" si="7"/>
        <v>0.75999999999999979</v>
      </c>
      <c r="L319">
        <f t="shared" si="6"/>
        <v>0.28999984699999981</v>
      </c>
    </row>
    <row r="320" spans="1:12" x14ac:dyDescent="0.25">
      <c r="A320">
        <v>-8.31</v>
      </c>
      <c r="B320">
        <v>-8.15</v>
      </c>
      <c r="C320">
        <v>-4.92</v>
      </c>
      <c r="D320">
        <v>-5.37</v>
      </c>
      <c r="E320">
        <v>-7.7699999809999998</v>
      </c>
      <c r="F320">
        <v>-6.5642857210714203</v>
      </c>
      <c r="G320">
        <v>-4.1100001339999999</v>
      </c>
      <c r="H320">
        <v>-5.7699999809999998</v>
      </c>
      <c r="I320">
        <f t="shared" si="7"/>
        <v>0.54000001900000072</v>
      </c>
      <c r="J320">
        <f t="shared" si="7"/>
        <v>1.5857142789285801</v>
      </c>
      <c r="K320">
        <f t="shared" si="7"/>
        <v>0.80999986600000007</v>
      </c>
      <c r="L320">
        <f t="shared" si="6"/>
        <v>0.39999998099999967</v>
      </c>
    </row>
    <row r="321" spans="1:12" x14ac:dyDescent="0.25">
      <c r="A321">
        <v>-8.31</v>
      </c>
      <c r="B321">
        <v>-8.26</v>
      </c>
      <c r="C321">
        <v>-4.87</v>
      </c>
      <c r="D321">
        <v>-5.48</v>
      </c>
      <c r="E321">
        <v>-7.8800001139999996</v>
      </c>
      <c r="F321">
        <v>-6.4692856582857097</v>
      </c>
      <c r="G321">
        <v>-4.1100001339999999</v>
      </c>
      <c r="H321">
        <v>-5.8800001139999898</v>
      </c>
      <c r="I321">
        <f t="shared" si="7"/>
        <v>0.42999988600000094</v>
      </c>
      <c r="J321">
        <f t="shared" si="7"/>
        <v>1.7907143417142901</v>
      </c>
      <c r="K321">
        <f t="shared" si="7"/>
        <v>0.75999986600000025</v>
      </c>
      <c r="L321">
        <f t="shared" si="6"/>
        <v>0.40000011399998936</v>
      </c>
    </row>
    <row r="322" spans="1:12" x14ac:dyDescent="0.25">
      <c r="A322">
        <v>-7.34</v>
      </c>
      <c r="B322">
        <v>-8.26</v>
      </c>
      <c r="C322">
        <v>-4.7300000000000004</v>
      </c>
      <c r="D322">
        <v>-4.5</v>
      </c>
      <c r="E322">
        <v>-7.8800001139999996</v>
      </c>
      <c r="F322">
        <v>-6.07428571135714</v>
      </c>
      <c r="G322">
        <v>-4.2199997900000001</v>
      </c>
      <c r="H322">
        <v>-5.8800001139999898</v>
      </c>
      <c r="I322">
        <f t="shared" si="7"/>
        <v>0.5400001139999997</v>
      </c>
      <c r="J322">
        <f t="shared" si="7"/>
        <v>2.1857142886428598</v>
      </c>
      <c r="K322">
        <f t="shared" si="7"/>
        <v>0.51000021000000029</v>
      </c>
      <c r="L322">
        <f t="shared" si="7"/>
        <v>1.3800001139999898</v>
      </c>
    </row>
    <row r="323" spans="1:12" x14ac:dyDescent="0.25">
      <c r="A323">
        <v>-7.5</v>
      </c>
      <c r="B323">
        <v>-8.3699999999999992</v>
      </c>
      <c r="C323">
        <v>-4.71</v>
      </c>
      <c r="D323">
        <v>-3.54</v>
      </c>
      <c r="E323">
        <v>-7.9899997709999901</v>
      </c>
      <c r="F323">
        <v>-6.0264285632857097</v>
      </c>
      <c r="G323">
        <v>-4.329999924</v>
      </c>
      <c r="H323">
        <v>-5.9899997709999999</v>
      </c>
      <c r="I323">
        <f t="shared" ref="I323:L386" si="8">ABS(A323-E323)</f>
        <v>0.48999977099999015</v>
      </c>
      <c r="J323">
        <f t="shared" si="8"/>
        <v>2.3435714367142895</v>
      </c>
      <c r="K323">
        <f t="shared" si="8"/>
        <v>0.38000007599999996</v>
      </c>
      <c r="L323">
        <f t="shared" si="8"/>
        <v>2.4499997709999999</v>
      </c>
    </row>
    <row r="324" spans="1:12" x14ac:dyDescent="0.25">
      <c r="A324">
        <v>-7.5</v>
      </c>
      <c r="B324">
        <v>-8.42</v>
      </c>
      <c r="C324">
        <v>-4.78</v>
      </c>
      <c r="D324">
        <v>-3.6</v>
      </c>
      <c r="E324">
        <v>-7.9899997709999901</v>
      </c>
      <c r="F324">
        <v>-6.0657142229999996</v>
      </c>
      <c r="G324">
        <v>-4.329999924</v>
      </c>
      <c r="H324">
        <v>-5.9899997709999999</v>
      </c>
      <c r="I324">
        <f t="shared" si="8"/>
        <v>0.48999977099999015</v>
      </c>
      <c r="J324">
        <f t="shared" si="8"/>
        <v>2.3542857770000003</v>
      </c>
      <c r="K324">
        <f t="shared" si="8"/>
        <v>0.45000007600000025</v>
      </c>
      <c r="L324">
        <f t="shared" si="8"/>
        <v>2.3899997709999998</v>
      </c>
    </row>
    <row r="325" spans="1:12" x14ac:dyDescent="0.25">
      <c r="A325">
        <v>-7.56</v>
      </c>
      <c r="B325">
        <v>-7.45</v>
      </c>
      <c r="C325">
        <v>-4.59</v>
      </c>
      <c r="D325">
        <v>-3.6</v>
      </c>
      <c r="E325">
        <v>-6</v>
      </c>
      <c r="F325">
        <v>-5.6628570895714203</v>
      </c>
      <c r="G325">
        <v>-4.4400000569999998</v>
      </c>
      <c r="H325">
        <v>-4</v>
      </c>
      <c r="I325">
        <f t="shared" si="8"/>
        <v>1.5599999999999996</v>
      </c>
      <c r="J325">
        <f t="shared" si="8"/>
        <v>1.7871429104285799</v>
      </c>
      <c r="K325">
        <f t="shared" si="8"/>
        <v>0.14999994300000008</v>
      </c>
      <c r="L325">
        <f t="shared" si="8"/>
        <v>0.39999999999999991</v>
      </c>
    </row>
    <row r="326" spans="1:12" x14ac:dyDescent="0.25">
      <c r="A326">
        <v>-7.67</v>
      </c>
      <c r="B326">
        <v>-7.56</v>
      </c>
      <c r="C326">
        <v>-4.62</v>
      </c>
      <c r="D326">
        <v>-3.71</v>
      </c>
      <c r="E326">
        <v>-6.1100001339999999</v>
      </c>
      <c r="F326">
        <v>-5.6149999756428501</v>
      </c>
      <c r="G326">
        <v>-4.4400000569999998</v>
      </c>
      <c r="H326">
        <v>-4.1100001339999999</v>
      </c>
      <c r="I326">
        <f t="shared" si="8"/>
        <v>1.5599998660000001</v>
      </c>
      <c r="J326">
        <f t="shared" si="8"/>
        <v>1.9450000243571495</v>
      </c>
      <c r="K326">
        <f t="shared" si="8"/>
        <v>0.17999994300000033</v>
      </c>
      <c r="L326">
        <f t="shared" si="8"/>
        <v>0.4000001339999999</v>
      </c>
    </row>
    <row r="327" spans="1:12" x14ac:dyDescent="0.25">
      <c r="A327">
        <v>-7.67</v>
      </c>
      <c r="B327">
        <v>-7.56</v>
      </c>
      <c r="C327">
        <v>-4.7</v>
      </c>
      <c r="D327">
        <v>-3.82</v>
      </c>
      <c r="E327">
        <v>-6.1100001339999999</v>
      </c>
      <c r="F327">
        <v>-5.6700000083571398</v>
      </c>
      <c r="G327">
        <v>-4.5500001909999996</v>
      </c>
      <c r="H327">
        <v>-4.1100001339999999</v>
      </c>
      <c r="I327">
        <f t="shared" si="8"/>
        <v>1.5599998660000001</v>
      </c>
      <c r="J327">
        <f t="shared" si="8"/>
        <v>1.8899999916428598</v>
      </c>
      <c r="K327">
        <f t="shared" si="8"/>
        <v>0.14999980900000054</v>
      </c>
      <c r="L327">
        <f t="shared" si="8"/>
        <v>0.29000013400000002</v>
      </c>
    </row>
    <row r="328" spans="1:12" x14ac:dyDescent="0.25">
      <c r="A328">
        <v>-6.76</v>
      </c>
      <c r="B328">
        <v>-6.6</v>
      </c>
      <c r="C328">
        <v>-4.6500000000000004</v>
      </c>
      <c r="D328">
        <v>-3.82</v>
      </c>
      <c r="E328">
        <v>-6.2199997900000001</v>
      </c>
      <c r="F328">
        <v>-5.4485714094285704</v>
      </c>
      <c r="G328">
        <v>-4.6599998469999999</v>
      </c>
      <c r="H328">
        <v>-4.2199997900000001</v>
      </c>
      <c r="I328">
        <f t="shared" si="8"/>
        <v>0.54000020999999965</v>
      </c>
      <c r="J328">
        <f t="shared" si="8"/>
        <v>1.1514285905714292</v>
      </c>
      <c r="K328">
        <f t="shared" si="8"/>
        <v>9.9998469999995621E-3</v>
      </c>
      <c r="L328">
        <f t="shared" si="8"/>
        <v>0.3999997900000003</v>
      </c>
    </row>
    <row r="329" spans="1:12" x14ac:dyDescent="0.25">
      <c r="A329">
        <v>-6.76</v>
      </c>
      <c r="B329">
        <v>-6.71</v>
      </c>
      <c r="C329">
        <v>-4.68</v>
      </c>
      <c r="D329">
        <v>-3.93</v>
      </c>
      <c r="E329">
        <v>-6.329999924</v>
      </c>
      <c r="F329">
        <v>-5.5192857129285704</v>
      </c>
      <c r="G329">
        <v>-4.6599998469999999</v>
      </c>
      <c r="H329">
        <v>-4.329999924</v>
      </c>
      <c r="I329">
        <f t="shared" si="8"/>
        <v>0.43000007599999979</v>
      </c>
      <c r="J329">
        <f t="shared" si="8"/>
        <v>1.1907142870714296</v>
      </c>
      <c r="K329">
        <f t="shared" si="8"/>
        <v>2.0000152999999798E-2</v>
      </c>
      <c r="L329">
        <f t="shared" si="8"/>
        <v>0.39999992399999984</v>
      </c>
    </row>
    <row r="330" spans="1:12" x14ac:dyDescent="0.25">
      <c r="A330">
        <v>-6.87</v>
      </c>
      <c r="B330">
        <v>-6.76</v>
      </c>
      <c r="C330">
        <v>-4.78</v>
      </c>
      <c r="D330">
        <v>-3.98</v>
      </c>
      <c r="E330">
        <v>-6.329999924</v>
      </c>
      <c r="F330">
        <v>-5.5978571517857096</v>
      </c>
      <c r="G330">
        <v>-4.8800001139999898</v>
      </c>
      <c r="H330">
        <v>-4.329999924</v>
      </c>
      <c r="I330">
        <f t="shared" si="8"/>
        <v>0.54000007600000011</v>
      </c>
      <c r="J330">
        <f t="shared" si="8"/>
        <v>1.1621428482142901</v>
      </c>
      <c r="K330">
        <f t="shared" si="8"/>
        <v>0.10000011399998954</v>
      </c>
      <c r="L330">
        <f t="shared" si="8"/>
        <v>0.34999992400000002</v>
      </c>
    </row>
    <row r="331" spans="1:12" x14ac:dyDescent="0.25">
      <c r="A331">
        <v>-6.98</v>
      </c>
      <c r="B331">
        <v>-6.87</v>
      </c>
      <c r="C331">
        <v>-4.74</v>
      </c>
      <c r="D331">
        <v>-4.09</v>
      </c>
      <c r="E331">
        <v>-6.4400000569999998</v>
      </c>
      <c r="F331">
        <v>-5.5264285290714197</v>
      </c>
      <c r="G331">
        <v>-4.8800001139999898</v>
      </c>
      <c r="H331">
        <v>-4.4400000569999998</v>
      </c>
      <c r="I331">
        <f t="shared" si="8"/>
        <v>0.53999994300000065</v>
      </c>
      <c r="J331">
        <f t="shared" si="8"/>
        <v>1.3435714709285804</v>
      </c>
      <c r="K331">
        <f t="shared" si="8"/>
        <v>0.14000011399998957</v>
      </c>
      <c r="L331">
        <f t="shared" si="8"/>
        <v>0.35000005699999992</v>
      </c>
    </row>
    <row r="332" spans="1:12" x14ac:dyDescent="0.25">
      <c r="A332">
        <v>-7.15</v>
      </c>
      <c r="B332">
        <v>-6.93</v>
      </c>
      <c r="C332">
        <v>-4.08</v>
      </c>
      <c r="D332">
        <v>-3.66</v>
      </c>
      <c r="E332">
        <v>-6.6599998469999999</v>
      </c>
      <c r="F332">
        <v>-5.4378571509285702</v>
      </c>
      <c r="G332">
        <v>-3.329999924</v>
      </c>
      <c r="H332">
        <v>-4.8800001139999898</v>
      </c>
      <c r="I332">
        <f t="shared" si="8"/>
        <v>0.49000015300000044</v>
      </c>
      <c r="J332">
        <f t="shared" si="8"/>
        <v>1.4921428490714295</v>
      </c>
      <c r="K332">
        <f t="shared" si="8"/>
        <v>0.75000007600000007</v>
      </c>
      <c r="L332">
        <f t="shared" si="8"/>
        <v>1.2200001139999896</v>
      </c>
    </row>
    <row r="333" spans="1:12" x14ac:dyDescent="0.25">
      <c r="A333">
        <v>-6.34</v>
      </c>
      <c r="B333">
        <v>-7.2</v>
      </c>
      <c r="C333">
        <v>-7.9</v>
      </c>
      <c r="D333">
        <v>-17.72</v>
      </c>
      <c r="E333">
        <v>-6.9899997709999901</v>
      </c>
      <c r="F333">
        <v>-8.1178571324999993</v>
      </c>
      <c r="G333">
        <v>-14.40000057</v>
      </c>
      <c r="H333">
        <v>-2.6600000860000002</v>
      </c>
      <c r="I333">
        <f t="shared" si="8"/>
        <v>0.64999977099999029</v>
      </c>
      <c r="J333">
        <f t="shared" si="8"/>
        <v>0.91785713249999912</v>
      </c>
      <c r="K333">
        <f t="shared" si="8"/>
        <v>6.5000005699999992</v>
      </c>
      <c r="L333">
        <f t="shared" si="8"/>
        <v>15.059999913999999</v>
      </c>
    </row>
    <row r="334" spans="1:12" x14ac:dyDescent="0.25">
      <c r="A334">
        <v>-6.5</v>
      </c>
      <c r="B334">
        <v>-6.34</v>
      </c>
      <c r="C334">
        <v>-4.58</v>
      </c>
      <c r="D334">
        <v>-13.9</v>
      </c>
      <c r="E334">
        <v>-5</v>
      </c>
      <c r="F334">
        <v>-5.9178571146428496</v>
      </c>
      <c r="G334">
        <v>-1</v>
      </c>
      <c r="H334">
        <v>-2.1099998950000001</v>
      </c>
      <c r="I334">
        <f t="shared" si="8"/>
        <v>1.5</v>
      </c>
      <c r="J334">
        <f t="shared" si="8"/>
        <v>0.42214288535715028</v>
      </c>
      <c r="K334">
        <f t="shared" si="8"/>
        <v>3.58</v>
      </c>
      <c r="L334">
        <f t="shared" si="8"/>
        <v>11.790000105000001</v>
      </c>
    </row>
    <row r="335" spans="1:12" x14ac:dyDescent="0.25">
      <c r="A335">
        <v>-6.56</v>
      </c>
      <c r="B335">
        <v>-6.5</v>
      </c>
      <c r="C335">
        <v>-4.29</v>
      </c>
      <c r="D335">
        <v>-8.19</v>
      </c>
      <c r="E335">
        <v>-5</v>
      </c>
      <c r="F335">
        <v>-5.3164286570000003</v>
      </c>
      <c r="G335">
        <v>-2.880000114</v>
      </c>
      <c r="H335">
        <v>-3.6600000860000002</v>
      </c>
      <c r="I335">
        <f t="shared" si="8"/>
        <v>1.5599999999999996</v>
      </c>
      <c r="J335">
        <f t="shared" si="8"/>
        <v>1.1835713429999997</v>
      </c>
      <c r="K335">
        <f t="shared" si="8"/>
        <v>1.409999886</v>
      </c>
      <c r="L335">
        <f t="shared" si="8"/>
        <v>4.5299999139999994</v>
      </c>
    </row>
    <row r="336" spans="1:12" x14ac:dyDescent="0.25">
      <c r="A336">
        <v>-6.67</v>
      </c>
      <c r="B336">
        <v>-6.5</v>
      </c>
      <c r="C336">
        <v>-4.29</v>
      </c>
      <c r="D336">
        <v>-8.19</v>
      </c>
      <c r="E336">
        <v>-5.1100001339999999</v>
      </c>
      <c r="F336">
        <v>-5.3085714876428503</v>
      </c>
      <c r="G336">
        <v>-2.7699999809999998</v>
      </c>
      <c r="H336">
        <v>-3.4400000569999998</v>
      </c>
      <c r="I336">
        <f t="shared" si="8"/>
        <v>1.5599998660000001</v>
      </c>
      <c r="J336">
        <f t="shared" si="8"/>
        <v>1.1914285123571497</v>
      </c>
      <c r="K336">
        <f t="shared" si="8"/>
        <v>1.5200000190000003</v>
      </c>
      <c r="L336">
        <f t="shared" si="8"/>
        <v>4.7499999429999997</v>
      </c>
    </row>
    <row r="337" spans="1:12" x14ac:dyDescent="0.25">
      <c r="A337">
        <v>-6.67</v>
      </c>
      <c r="B337">
        <v>-6.56</v>
      </c>
      <c r="C337">
        <v>-4.21</v>
      </c>
      <c r="D337">
        <v>-7.07</v>
      </c>
      <c r="E337">
        <v>-5.1100001339999999</v>
      </c>
      <c r="F337">
        <v>-5.1592857282142797</v>
      </c>
      <c r="G337">
        <v>-2.7699999809999998</v>
      </c>
      <c r="H337">
        <v>-3.4400000569999998</v>
      </c>
      <c r="I337">
        <f t="shared" si="8"/>
        <v>1.5599998660000001</v>
      </c>
      <c r="J337">
        <f t="shared" si="8"/>
        <v>1.4007142717857199</v>
      </c>
      <c r="K337">
        <f t="shared" si="8"/>
        <v>1.4400000190000002</v>
      </c>
      <c r="L337">
        <f t="shared" si="8"/>
        <v>3.6299999430000005</v>
      </c>
    </row>
    <row r="338" spans="1:12" x14ac:dyDescent="0.25">
      <c r="A338">
        <v>-5.71</v>
      </c>
      <c r="B338">
        <v>-5.6</v>
      </c>
      <c r="C338">
        <v>-4.0999999999999996</v>
      </c>
      <c r="D338">
        <v>-7.12</v>
      </c>
      <c r="E338">
        <v>-5.1100001339999999</v>
      </c>
      <c r="F338">
        <v>-4.9300000281428504</v>
      </c>
      <c r="G338">
        <v>-2.7699999809999998</v>
      </c>
      <c r="H338">
        <v>-3.4400000569999998</v>
      </c>
      <c r="I338">
        <f t="shared" si="8"/>
        <v>0.5999998660000001</v>
      </c>
      <c r="J338">
        <f t="shared" si="8"/>
        <v>0.66999997185714921</v>
      </c>
      <c r="K338">
        <f t="shared" si="8"/>
        <v>1.3300000189999999</v>
      </c>
      <c r="L338">
        <f t="shared" si="8"/>
        <v>3.6799999430000003</v>
      </c>
    </row>
    <row r="339" spans="1:12" x14ac:dyDescent="0.25">
      <c r="A339">
        <v>-5.76</v>
      </c>
      <c r="B339">
        <v>-5.71</v>
      </c>
      <c r="C339">
        <v>-4.13</v>
      </c>
      <c r="D339">
        <v>-7.12</v>
      </c>
      <c r="E339">
        <v>-5.2199997900000001</v>
      </c>
      <c r="F339">
        <v>-4.9850000097857103</v>
      </c>
      <c r="G339">
        <v>-2.7699999809999998</v>
      </c>
      <c r="H339">
        <v>-3.6600000860000002</v>
      </c>
      <c r="I339">
        <f t="shared" si="8"/>
        <v>0.54000020999999965</v>
      </c>
      <c r="J339">
        <f t="shared" si="8"/>
        <v>0.72499999021428962</v>
      </c>
      <c r="K339">
        <f t="shared" si="8"/>
        <v>1.3600000190000001</v>
      </c>
      <c r="L339">
        <f t="shared" si="8"/>
        <v>3.459999914</v>
      </c>
    </row>
    <row r="340" spans="1:12" x14ac:dyDescent="0.25">
      <c r="A340">
        <v>-5.82</v>
      </c>
      <c r="B340">
        <v>-5.71</v>
      </c>
      <c r="C340">
        <v>-4.1500000000000004</v>
      </c>
      <c r="D340">
        <v>-7.12</v>
      </c>
      <c r="E340">
        <v>-5.329999924</v>
      </c>
      <c r="F340">
        <v>-5.0242857547857103</v>
      </c>
      <c r="G340">
        <v>-2.880000114</v>
      </c>
      <c r="H340">
        <v>-3.7699999809999998</v>
      </c>
      <c r="I340">
        <f t="shared" si="8"/>
        <v>0.49000007600000028</v>
      </c>
      <c r="J340">
        <f t="shared" si="8"/>
        <v>0.6857142452142897</v>
      </c>
      <c r="K340">
        <f t="shared" si="8"/>
        <v>1.2699998860000004</v>
      </c>
      <c r="L340">
        <f t="shared" si="8"/>
        <v>3.3500000190000003</v>
      </c>
    </row>
    <row r="341" spans="1:12" x14ac:dyDescent="0.25">
      <c r="A341">
        <v>-5.93</v>
      </c>
      <c r="B341">
        <v>-5.82</v>
      </c>
      <c r="C341">
        <v>-3.82</v>
      </c>
      <c r="D341">
        <v>-1.98</v>
      </c>
      <c r="E341">
        <v>-5.4400000569999998</v>
      </c>
      <c r="F341">
        <v>-4.3578571377142801</v>
      </c>
      <c r="G341">
        <v>-2.880000114</v>
      </c>
      <c r="H341">
        <v>-3.880000114</v>
      </c>
      <c r="I341">
        <f t="shared" si="8"/>
        <v>0.48999994299999994</v>
      </c>
      <c r="J341">
        <f t="shared" si="8"/>
        <v>1.4621428622857202</v>
      </c>
      <c r="K341">
        <f t="shared" si="8"/>
        <v>0.93999988599999984</v>
      </c>
      <c r="L341">
        <f t="shared" si="8"/>
        <v>1.900000114</v>
      </c>
    </row>
    <row r="342" spans="1:12" x14ac:dyDescent="0.25">
      <c r="A342">
        <v>-5.98</v>
      </c>
      <c r="B342">
        <v>-5.87</v>
      </c>
      <c r="C342">
        <v>-3.77</v>
      </c>
      <c r="D342">
        <v>-1</v>
      </c>
      <c r="E342">
        <v>-5.4400000569999998</v>
      </c>
      <c r="F342">
        <v>-4.26285717728571</v>
      </c>
      <c r="G342">
        <v>-2.880000114</v>
      </c>
      <c r="H342">
        <v>-3.9900000100000002</v>
      </c>
      <c r="I342">
        <f t="shared" si="8"/>
        <v>0.53999994300000065</v>
      </c>
      <c r="J342">
        <f t="shared" si="8"/>
        <v>1.6071428227142901</v>
      </c>
      <c r="K342">
        <f t="shared" si="8"/>
        <v>0.88999988600000002</v>
      </c>
      <c r="L342">
        <f t="shared" si="8"/>
        <v>2.9900000100000002</v>
      </c>
    </row>
    <row r="343" spans="1:12" x14ac:dyDescent="0.25">
      <c r="A343">
        <v>-6.04</v>
      </c>
      <c r="B343">
        <v>-5.93</v>
      </c>
      <c r="C343">
        <v>-3.78</v>
      </c>
      <c r="D343">
        <v>-1</v>
      </c>
      <c r="E343">
        <v>-5.4400000569999998</v>
      </c>
      <c r="F343">
        <v>-4.2864286175714197</v>
      </c>
      <c r="G343">
        <v>-2.9900000100000002</v>
      </c>
      <c r="H343">
        <v>-3.9900000100000002</v>
      </c>
      <c r="I343">
        <f t="shared" si="8"/>
        <v>0.59999994300000026</v>
      </c>
      <c r="J343">
        <f t="shared" si="8"/>
        <v>1.64357138242858</v>
      </c>
      <c r="K343">
        <f t="shared" si="8"/>
        <v>0.78999998999999965</v>
      </c>
      <c r="L343">
        <f t="shared" si="8"/>
        <v>2.9900000100000002</v>
      </c>
    </row>
    <row r="344" spans="1:12" x14ac:dyDescent="0.25">
      <c r="A344">
        <v>-6.15</v>
      </c>
      <c r="B344">
        <v>-6.04</v>
      </c>
      <c r="C344">
        <v>-4.46</v>
      </c>
      <c r="D344">
        <v>-11.1</v>
      </c>
      <c r="E344">
        <v>-5.6599998469999999</v>
      </c>
      <c r="F344">
        <v>-5.6657142760714203</v>
      </c>
      <c r="G344">
        <v>-2.9900000100000002</v>
      </c>
      <c r="H344">
        <v>-2</v>
      </c>
      <c r="I344">
        <f t="shared" si="8"/>
        <v>0.49000015300000044</v>
      </c>
      <c r="J344">
        <f t="shared" si="8"/>
        <v>0.37428572392857973</v>
      </c>
      <c r="K344">
        <f t="shared" si="8"/>
        <v>1.4699999899999998</v>
      </c>
      <c r="L344">
        <f t="shared" si="8"/>
        <v>9.1</v>
      </c>
    </row>
    <row r="345" spans="1:12" x14ac:dyDescent="0.25">
      <c r="A345">
        <v>-6.15</v>
      </c>
      <c r="B345">
        <v>-6.04</v>
      </c>
      <c r="C345">
        <v>-4.3899999999999997</v>
      </c>
      <c r="D345">
        <v>-11.1</v>
      </c>
      <c r="E345">
        <v>-5.6599998469999999</v>
      </c>
      <c r="F345">
        <v>-5.5314285535714296</v>
      </c>
      <c r="G345">
        <v>-2.9900000100000002</v>
      </c>
      <c r="H345">
        <v>-2</v>
      </c>
      <c r="I345">
        <f t="shared" si="8"/>
        <v>0.49000015300000044</v>
      </c>
      <c r="J345">
        <f t="shared" si="8"/>
        <v>0.50857144642857044</v>
      </c>
      <c r="K345">
        <f t="shared" si="8"/>
        <v>1.3999999899999995</v>
      </c>
      <c r="L345">
        <f t="shared" si="8"/>
        <v>9.1</v>
      </c>
    </row>
    <row r="346" spans="1:12" x14ac:dyDescent="0.25">
      <c r="A346">
        <v>-6.26</v>
      </c>
      <c r="B346">
        <v>-6.15</v>
      </c>
      <c r="C346">
        <v>-4.46</v>
      </c>
      <c r="D346">
        <v>-11.66</v>
      </c>
      <c r="E346">
        <v>-5.6599998469999999</v>
      </c>
      <c r="F346">
        <v>-5.6571428733571398</v>
      </c>
      <c r="G346">
        <v>-2.9900000100000002</v>
      </c>
      <c r="H346">
        <v>-2</v>
      </c>
      <c r="I346">
        <f t="shared" si="8"/>
        <v>0.60000015299999987</v>
      </c>
      <c r="J346">
        <f t="shared" si="8"/>
        <v>0.49285712664286052</v>
      </c>
      <c r="K346">
        <f t="shared" si="8"/>
        <v>1.4699999899999998</v>
      </c>
      <c r="L346">
        <f t="shared" si="8"/>
        <v>9.66</v>
      </c>
    </row>
    <row r="347" spans="1:12" x14ac:dyDescent="0.25">
      <c r="A347">
        <v>-6.31</v>
      </c>
      <c r="B347">
        <v>-6.26</v>
      </c>
      <c r="C347">
        <v>-5.05</v>
      </c>
      <c r="D347">
        <v>-12.22</v>
      </c>
      <c r="E347">
        <v>-5.7699999809999998</v>
      </c>
      <c r="F347">
        <v>-5.7271428534285702</v>
      </c>
      <c r="G347">
        <v>-2.9900000100000002</v>
      </c>
      <c r="H347">
        <v>-2.1099998950000001</v>
      </c>
      <c r="I347">
        <f t="shared" si="8"/>
        <v>0.54000001899999983</v>
      </c>
      <c r="J347">
        <f t="shared" si="8"/>
        <v>0.53285714657142957</v>
      </c>
      <c r="K347">
        <f t="shared" si="8"/>
        <v>2.0599999899999997</v>
      </c>
      <c r="L347">
        <f t="shared" si="8"/>
        <v>10.110000105000001</v>
      </c>
    </row>
    <row r="348" spans="1:12" x14ac:dyDescent="0.25">
      <c r="A348">
        <v>-5.34</v>
      </c>
      <c r="B348">
        <v>-6.26</v>
      </c>
      <c r="C348">
        <v>-4.99</v>
      </c>
      <c r="D348">
        <v>-12.22</v>
      </c>
      <c r="E348">
        <v>-5.8800001139999898</v>
      </c>
      <c r="F348">
        <v>-5.6085714527142798</v>
      </c>
      <c r="G348">
        <v>-2.9900000100000002</v>
      </c>
      <c r="H348">
        <v>-2.1099998950000001</v>
      </c>
      <c r="I348">
        <f t="shared" si="8"/>
        <v>0.54000011399998993</v>
      </c>
      <c r="J348">
        <f t="shared" si="8"/>
        <v>0.65142854728571997</v>
      </c>
      <c r="K348">
        <f t="shared" si="8"/>
        <v>1.9999999900000001</v>
      </c>
      <c r="L348">
        <f t="shared" si="8"/>
        <v>10.110000105000001</v>
      </c>
    </row>
    <row r="349" spans="1:12" x14ac:dyDescent="0.25">
      <c r="A349">
        <v>-5.39</v>
      </c>
      <c r="B349">
        <v>-6.37</v>
      </c>
      <c r="C349">
        <v>-4.9800000000000004</v>
      </c>
      <c r="D349">
        <v>-12.78</v>
      </c>
      <c r="E349">
        <v>-5.8800001139999898</v>
      </c>
      <c r="F349">
        <v>-5.5842857614999897</v>
      </c>
      <c r="G349">
        <v>-1</v>
      </c>
      <c r="H349">
        <v>-2.2200000289999999</v>
      </c>
      <c r="I349">
        <f t="shared" si="8"/>
        <v>0.49000011399999011</v>
      </c>
      <c r="J349">
        <f t="shared" si="8"/>
        <v>0.78571423850001043</v>
      </c>
      <c r="K349">
        <f t="shared" si="8"/>
        <v>3.9800000000000004</v>
      </c>
      <c r="L349">
        <f t="shared" si="8"/>
        <v>10.559999971</v>
      </c>
    </row>
    <row r="350" spans="1:12" x14ac:dyDescent="0.25">
      <c r="A350">
        <v>-5.45</v>
      </c>
      <c r="B350">
        <v>-6.42</v>
      </c>
      <c r="C350">
        <v>-5</v>
      </c>
      <c r="D350">
        <v>-12.78</v>
      </c>
      <c r="E350">
        <v>-5.8800001139999898</v>
      </c>
      <c r="F350">
        <v>-5.6157143200000004</v>
      </c>
      <c r="G350">
        <v>-1</v>
      </c>
      <c r="H350">
        <v>-2.2200000289999999</v>
      </c>
      <c r="I350">
        <f t="shared" si="8"/>
        <v>0.43000011399998961</v>
      </c>
      <c r="J350">
        <f t="shared" si="8"/>
        <v>0.80428567999999956</v>
      </c>
      <c r="K350">
        <f t="shared" si="8"/>
        <v>4</v>
      </c>
      <c r="L350">
        <f t="shared" si="8"/>
        <v>10.559999971</v>
      </c>
    </row>
    <row r="351" spans="1:12" x14ac:dyDescent="0.25">
      <c r="A351">
        <v>-5.56</v>
      </c>
      <c r="B351">
        <v>-5.45</v>
      </c>
      <c r="C351">
        <v>-5.0199999999999996</v>
      </c>
      <c r="D351">
        <v>-13.88</v>
      </c>
      <c r="E351">
        <v>-5.9899997709999999</v>
      </c>
      <c r="F351">
        <v>-5.6699999659285698</v>
      </c>
      <c r="G351">
        <v>-1</v>
      </c>
      <c r="H351">
        <v>-2.2200000289999999</v>
      </c>
      <c r="I351">
        <f t="shared" si="8"/>
        <v>0.42999977100000031</v>
      </c>
      <c r="J351">
        <f t="shared" si="8"/>
        <v>0.21999996592856963</v>
      </c>
      <c r="K351">
        <f t="shared" si="8"/>
        <v>4.0199999999999996</v>
      </c>
      <c r="L351">
        <f t="shared" si="8"/>
        <v>11.659999971000001</v>
      </c>
    </row>
    <row r="352" spans="1:12" x14ac:dyDescent="0.25">
      <c r="A352">
        <v>-5.56</v>
      </c>
      <c r="B352">
        <v>-5.45</v>
      </c>
      <c r="C352">
        <v>-5.03</v>
      </c>
      <c r="D352">
        <v>-13.88</v>
      </c>
      <c r="E352">
        <v>-5.9899997709999999</v>
      </c>
      <c r="F352">
        <v>-5.67785710128571</v>
      </c>
      <c r="G352">
        <v>-1</v>
      </c>
      <c r="H352">
        <v>-2.329999924</v>
      </c>
      <c r="I352">
        <f t="shared" si="8"/>
        <v>0.42999977100000031</v>
      </c>
      <c r="J352">
        <f t="shared" si="8"/>
        <v>0.2278571012857098</v>
      </c>
      <c r="K352">
        <f t="shared" si="8"/>
        <v>4.03</v>
      </c>
      <c r="L352">
        <f t="shared" si="8"/>
        <v>11.550000076</v>
      </c>
    </row>
    <row r="353" spans="1:12" x14ac:dyDescent="0.25">
      <c r="A353">
        <v>-5.67</v>
      </c>
      <c r="B353">
        <v>-5.56</v>
      </c>
      <c r="C353">
        <v>-5.0199999999999996</v>
      </c>
      <c r="D353">
        <v>-14.44</v>
      </c>
      <c r="E353">
        <v>-5.9899997709999999</v>
      </c>
      <c r="F353">
        <v>-5.6614285290714204</v>
      </c>
      <c r="G353">
        <v>-1</v>
      </c>
      <c r="H353">
        <v>-2.329999924</v>
      </c>
      <c r="I353">
        <f t="shared" si="8"/>
        <v>0.31999977099999999</v>
      </c>
      <c r="J353">
        <f t="shared" si="8"/>
        <v>0.10142852907142075</v>
      </c>
      <c r="K353">
        <f t="shared" si="8"/>
        <v>4.0199999999999996</v>
      </c>
      <c r="L353">
        <f t="shared" si="8"/>
        <v>12.110000075999999</v>
      </c>
    </row>
    <row r="354" spans="1:12" x14ac:dyDescent="0.25">
      <c r="A354">
        <v>-5.67</v>
      </c>
      <c r="B354">
        <v>-5.56</v>
      </c>
      <c r="C354">
        <v>-5.31</v>
      </c>
      <c r="D354">
        <v>-14.44</v>
      </c>
      <c r="E354">
        <v>-4</v>
      </c>
      <c r="F354">
        <v>-6.2485713880000002</v>
      </c>
      <c r="G354">
        <v>-11.100000140000001</v>
      </c>
      <c r="H354">
        <v>-2.329999924</v>
      </c>
      <c r="I354">
        <f t="shared" si="8"/>
        <v>1.67</v>
      </c>
      <c r="J354">
        <f t="shared" si="8"/>
        <v>0.68857138800000062</v>
      </c>
      <c r="K354">
        <f t="shared" si="8"/>
        <v>5.790000140000001</v>
      </c>
      <c r="L354">
        <f t="shared" si="8"/>
        <v>12.110000075999999</v>
      </c>
    </row>
    <row r="355" spans="1:12" x14ac:dyDescent="0.25">
      <c r="A355">
        <v>-5.72</v>
      </c>
      <c r="B355">
        <v>-5.61</v>
      </c>
      <c r="C355">
        <v>-5.32</v>
      </c>
      <c r="D355">
        <v>-14.44</v>
      </c>
      <c r="E355">
        <v>-4.1100001339999999</v>
      </c>
      <c r="F355">
        <v>-6.2799999464285703</v>
      </c>
      <c r="G355">
        <v>-11.100000140000001</v>
      </c>
      <c r="H355">
        <v>-2.329999924</v>
      </c>
      <c r="I355">
        <f t="shared" si="8"/>
        <v>1.6099998659999999</v>
      </c>
      <c r="J355">
        <f t="shared" si="8"/>
        <v>0.66999994642856997</v>
      </c>
      <c r="K355">
        <f t="shared" si="8"/>
        <v>5.7800001400000003</v>
      </c>
      <c r="L355">
        <f t="shared" si="8"/>
        <v>12.110000075999999</v>
      </c>
    </row>
    <row r="356" spans="1:12" x14ac:dyDescent="0.25">
      <c r="A356">
        <v>-4.71</v>
      </c>
      <c r="B356">
        <v>-4.6500000000000004</v>
      </c>
      <c r="C356">
        <v>-5.2</v>
      </c>
      <c r="D356">
        <v>-14.44</v>
      </c>
      <c r="E356">
        <v>-4.1100001339999999</v>
      </c>
      <c r="F356">
        <v>-6.0271428573571404</v>
      </c>
      <c r="G356">
        <v>-11.100000140000001</v>
      </c>
      <c r="H356">
        <v>-2.44000005699999</v>
      </c>
      <c r="I356">
        <f t="shared" si="8"/>
        <v>0.5999998660000001</v>
      </c>
      <c r="J356">
        <f t="shared" si="8"/>
        <v>1.37714285735714</v>
      </c>
      <c r="K356">
        <f t="shared" si="8"/>
        <v>5.9000001400000004</v>
      </c>
      <c r="L356">
        <f t="shared" si="8"/>
        <v>11.999999943000009</v>
      </c>
    </row>
    <row r="357" spans="1:12" x14ac:dyDescent="0.25">
      <c r="A357">
        <v>-4.76</v>
      </c>
      <c r="B357">
        <v>-4.71</v>
      </c>
      <c r="C357">
        <v>-5.25</v>
      </c>
      <c r="D357">
        <v>-14.98</v>
      </c>
      <c r="E357">
        <v>-4.2199997900000001</v>
      </c>
      <c r="F357">
        <v>-6.1292857190714303</v>
      </c>
      <c r="G357">
        <v>-11.100000140000001</v>
      </c>
      <c r="H357">
        <v>-2.44000005699999</v>
      </c>
      <c r="I357">
        <f t="shared" si="8"/>
        <v>0.54000020999999965</v>
      </c>
      <c r="J357">
        <f t="shared" si="8"/>
        <v>1.4192857190714303</v>
      </c>
      <c r="K357">
        <f t="shared" si="8"/>
        <v>5.8500001400000006</v>
      </c>
      <c r="L357">
        <f t="shared" si="8"/>
        <v>12.53999994300001</v>
      </c>
    </row>
    <row r="358" spans="1:12" x14ac:dyDescent="0.25">
      <c r="A358">
        <v>-4.82</v>
      </c>
      <c r="B358">
        <v>-4.71</v>
      </c>
      <c r="C358">
        <v>-5.3</v>
      </c>
      <c r="D358">
        <v>-15.54</v>
      </c>
      <c r="E358">
        <v>-4.2199997900000001</v>
      </c>
      <c r="F358">
        <v>-6.2314286149285696</v>
      </c>
      <c r="G358">
        <v>-11.100000140000001</v>
      </c>
      <c r="H358">
        <v>-2.44000005699999</v>
      </c>
      <c r="I358">
        <f t="shared" si="8"/>
        <v>0.60000021000000014</v>
      </c>
      <c r="J358">
        <f t="shared" si="8"/>
        <v>1.5214286149285696</v>
      </c>
      <c r="K358">
        <f t="shared" si="8"/>
        <v>5.8000001400000007</v>
      </c>
      <c r="L358">
        <f t="shared" si="8"/>
        <v>13.099999943000009</v>
      </c>
    </row>
    <row r="359" spans="1:12" x14ac:dyDescent="0.25">
      <c r="A359">
        <v>-4.87</v>
      </c>
      <c r="B359">
        <v>-4.82</v>
      </c>
      <c r="C359">
        <v>-5.32</v>
      </c>
      <c r="D359">
        <v>-15.54</v>
      </c>
      <c r="E359">
        <v>-4.329999924</v>
      </c>
      <c r="F359">
        <v>-6.2785714440714298</v>
      </c>
      <c r="G359">
        <v>-11.100000140000001</v>
      </c>
      <c r="H359">
        <v>-2.44000005699999</v>
      </c>
      <c r="I359">
        <f t="shared" si="8"/>
        <v>0.54000007600000011</v>
      </c>
      <c r="J359">
        <f t="shared" si="8"/>
        <v>1.4585714440714295</v>
      </c>
      <c r="K359">
        <f t="shared" si="8"/>
        <v>5.7800001400000003</v>
      </c>
      <c r="L359">
        <f t="shared" si="8"/>
        <v>13.099999943000009</v>
      </c>
    </row>
    <row r="360" spans="1:12" x14ac:dyDescent="0.25">
      <c r="A360">
        <v>-4.87</v>
      </c>
      <c r="B360">
        <v>-4.82</v>
      </c>
      <c r="C360">
        <v>-5.33</v>
      </c>
      <c r="D360">
        <v>-15.54</v>
      </c>
      <c r="E360">
        <v>-4.329999924</v>
      </c>
      <c r="F360">
        <v>-6.3021428671428499</v>
      </c>
      <c r="G360">
        <v>-11.100000140000001</v>
      </c>
      <c r="H360">
        <v>-2.5499999519999998</v>
      </c>
      <c r="I360">
        <f t="shared" si="8"/>
        <v>0.54000007600000011</v>
      </c>
      <c r="J360">
        <f t="shared" si="8"/>
        <v>1.4821428671428496</v>
      </c>
      <c r="K360">
        <f t="shared" si="8"/>
        <v>5.7700001400000005</v>
      </c>
      <c r="L360">
        <f t="shared" si="8"/>
        <v>12.990000047999999</v>
      </c>
    </row>
    <row r="361" spans="1:12" x14ac:dyDescent="0.25">
      <c r="A361">
        <v>-4.93</v>
      </c>
      <c r="B361">
        <v>-4.87</v>
      </c>
      <c r="C361">
        <v>-5.39</v>
      </c>
      <c r="D361">
        <v>-16.100000000000001</v>
      </c>
      <c r="E361">
        <v>-4.329999924</v>
      </c>
      <c r="F361">
        <v>-6.4121428642142799</v>
      </c>
      <c r="G361">
        <v>-11.100000140000001</v>
      </c>
      <c r="H361">
        <v>-2.5499999519999998</v>
      </c>
      <c r="I361">
        <f t="shared" si="8"/>
        <v>0.60000007599999972</v>
      </c>
      <c r="J361">
        <f t="shared" si="8"/>
        <v>1.5421428642142798</v>
      </c>
      <c r="K361">
        <f t="shared" si="8"/>
        <v>5.7100001400000009</v>
      </c>
      <c r="L361">
        <f t="shared" si="8"/>
        <v>13.550000048000001</v>
      </c>
    </row>
    <row r="362" spans="1:12" x14ac:dyDescent="0.25">
      <c r="A362">
        <v>-5.04</v>
      </c>
      <c r="B362">
        <v>-4.93</v>
      </c>
      <c r="C362">
        <v>-6.01</v>
      </c>
      <c r="D362">
        <v>-16.100000000000001</v>
      </c>
      <c r="E362">
        <v>-4.4400000569999998</v>
      </c>
      <c r="F362">
        <v>-6.5300000648571404</v>
      </c>
      <c r="G362">
        <v>-11.100000140000001</v>
      </c>
      <c r="H362">
        <v>-2.6600000860000002</v>
      </c>
      <c r="I362">
        <f t="shared" si="8"/>
        <v>0.59999994300000026</v>
      </c>
      <c r="J362">
        <f t="shared" si="8"/>
        <v>1.6000000648571406</v>
      </c>
      <c r="K362">
        <f t="shared" si="8"/>
        <v>5.0900001400000008</v>
      </c>
      <c r="L362">
        <f t="shared" si="8"/>
        <v>13.439999914000001</v>
      </c>
    </row>
    <row r="363" spans="1:12" x14ac:dyDescent="0.25">
      <c r="A363">
        <v>-5.09</v>
      </c>
      <c r="B363">
        <v>-5.04</v>
      </c>
      <c r="C363">
        <v>-6.02</v>
      </c>
      <c r="D363">
        <v>-16.100000000000001</v>
      </c>
      <c r="E363">
        <v>-4.4400000569999998</v>
      </c>
      <c r="F363">
        <v>-6.5692857585714197</v>
      </c>
      <c r="G363">
        <v>-11.100000140000001</v>
      </c>
      <c r="H363">
        <v>-2.6600000860000002</v>
      </c>
      <c r="I363">
        <f t="shared" si="8"/>
        <v>0.64999994300000008</v>
      </c>
      <c r="J363">
        <f t="shared" si="8"/>
        <v>1.5292857585714197</v>
      </c>
      <c r="K363">
        <f t="shared" si="8"/>
        <v>5.080000140000001</v>
      </c>
      <c r="L363">
        <f t="shared" si="8"/>
        <v>13.439999914000001</v>
      </c>
    </row>
    <row r="364" spans="1:12" x14ac:dyDescent="0.25">
      <c r="A364">
        <v>-5.09</v>
      </c>
      <c r="B364">
        <v>-5.04</v>
      </c>
      <c r="C364">
        <v>-6.02</v>
      </c>
      <c r="D364">
        <v>-16.100000000000001</v>
      </c>
      <c r="E364">
        <v>-4.4400000569999998</v>
      </c>
      <c r="F364">
        <v>-6.5692857585714197</v>
      </c>
      <c r="G364">
        <v>-11.100000140000001</v>
      </c>
      <c r="H364">
        <v>-2.6600000860000002</v>
      </c>
      <c r="I364">
        <f t="shared" si="8"/>
        <v>0.64999994300000008</v>
      </c>
      <c r="J364">
        <f t="shared" si="8"/>
        <v>1.5292857585714197</v>
      </c>
      <c r="K364">
        <f t="shared" si="8"/>
        <v>5.080000140000001</v>
      </c>
      <c r="L364">
        <f t="shared" si="8"/>
        <v>13.439999914000001</v>
      </c>
    </row>
    <row r="365" spans="1:12" x14ac:dyDescent="0.25">
      <c r="A365">
        <v>-5.09</v>
      </c>
      <c r="B365">
        <v>-5.04</v>
      </c>
      <c r="C365">
        <v>-6.03</v>
      </c>
      <c r="D365">
        <v>-16.100000000000001</v>
      </c>
      <c r="E365">
        <v>-4.4400000569999998</v>
      </c>
      <c r="F365">
        <v>-6.5850000462857103</v>
      </c>
      <c r="G365">
        <v>-11.100000140000001</v>
      </c>
      <c r="H365">
        <v>-2.6600000860000002</v>
      </c>
      <c r="I365">
        <f t="shared" si="8"/>
        <v>0.64999994300000008</v>
      </c>
      <c r="J365">
        <f t="shared" si="8"/>
        <v>1.5450000462857103</v>
      </c>
      <c r="K365">
        <f t="shared" si="8"/>
        <v>5.0700001400000003</v>
      </c>
      <c r="L365">
        <f t="shared" si="8"/>
        <v>13.439999914000001</v>
      </c>
    </row>
    <row r="366" spans="1:12" x14ac:dyDescent="0.25">
      <c r="A366">
        <v>-5.2</v>
      </c>
      <c r="B366">
        <v>-5.15</v>
      </c>
      <c r="C366">
        <v>-6.06</v>
      </c>
      <c r="D366">
        <v>-16.100000000000001</v>
      </c>
      <c r="E366">
        <v>-4.5500001909999996</v>
      </c>
      <c r="F366">
        <v>-6.6400000619999897</v>
      </c>
      <c r="G366">
        <v>-11.100000140000001</v>
      </c>
      <c r="H366">
        <v>-2.7699999809999998</v>
      </c>
      <c r="I366">
        <f t="shared" si="8"/>
        <v>0.64999980900000054</v>
      </c>
      <c r="J366">
        <f t="shared" si="8"/>
        <v>1.4900000619999894</v>
      </c>
      <c r="K366">
        <f t="shared" si="8"/>
        <v>5.040000140000001</v>
      </c>
      <c r="L366">
        <f t="shared" si="8"/>
        <v>13.330000019000002</v>
      </c>
    </row>
    <row r="367" spans="1:12" x14ac:dyDescent="0.25">
      <c r="A367">
        <v>-5.2</v>
      </c>
      <c r="B367">
        <v>-5.2</v>
      </c>
      <c r="C367">
        <v>-5.52</v>
      </c>
      <c r="D367">
        <v>-7.54</v>
      </c>
      <c r="E367">
        <v>-4.6599998469999999</v>
      </c>
      <c r="F367">
        <v>-5.5414286259285701</v>
      </c>
      <c r="G367">
        <v>-12.20000029</v>
      </c>
      <c r="H367">
        <v>-2.7699999809999998</v>
      </c>
      <c r="I367">
        <f t="shared" si="8"/>
        <v>0.54000015300000026</v>
      </c>
      <c r="J367">
        <f t="shared" si="8"/>
        <v>0.34142862592856993</v>
      </c>
      <c r="K367">
        <f t="shared" si="8"/>
        <v>6.6800002900000006</v>
      </c>
      <c r="L367">
        <f t="shared" si="8"/>
        <v>4.7700000190000003</v>
      </c>
    </row>
    <row r="368" spans="1:12" x14ac:dyDescent="0.25">
      <c r="A368">
        <v>-5.2</v>
      </c>
      <c r="B368">
        <v>-5.26</v>
      </c>
      <c r="C368">
        <v>-5.45</v>
      </c>
      <c r="D368">
        <v>-7.54</v>
      </c>
      <c r="E368">
        <v>-4.6599998469999999</v>
      </c>
      <c r="F368">
        <v>-5.4071429034285696</v>
      </c>
      <c r="G368">
        <v>-12.20000029</v>
      </c>
      <c r="H368">
        <v>-2.7699999809999998</v>
      </c>
      <c r="I368">
        <f t="shared" si="8"/>
        <v>0.54000015300000026</v>
      </c>
      <c r="J368">
        <f t="shared" si="8"/>
        <v>0.14714290342856984</v>
      </c>
      <c r="K368">
        <f t="shared" si="8"/>
        <v>6.75000029</v>
      </c>
      <c r="L368">
        <f t="shared" si="8"/>
        <v>4.7700000190000003</v>
      </c>
    </row>
    <row r="369" spans="1:12" x14ac:dyDescent="0.25">
      <c r="A369">
        <v>-3.76</v>
      </c>
      <c r="B369">
        <v>-4.5599999999999996</v>
      </c>
      <c r="C369">
        <v>2.31</v>
      </c>
      <c r="D369">
        <v>3.98</v>
      </c>
      <c r="E369">
        <v>-3.4400000569999998</v>
      </c>
      <c r="F369">
        <v>-2.2471428926428501</v>
      </c>
      <c r="G369">
        <v>1.1999999729999999</v>
      </c>
      <c r="H369">
        <v>1</v>
      </c>
      <c r="I369">
        <f t="shared" si="8"/>
        <v>0.31999994300000001</v>
      </c>
      <c r="J369">
        <f t="shared" si="8"/>
        <v>2.3128571073571496</v>
      </c>
      <c r="K369">
        <f t="shared" si="8"/>
        <v>1.1100000270000001</v>
      </c>
      <c r="L369">
        <f t="shared" si="8"/>
        <v>2.98</v>
      </c>
    </row>
    <row r="370" spans="1:12" x14ac:dyDescent="0.25">
      <c r="A370">
        <v>-3.03</v>
      </c>
      <c r="B370">
        <v>-3.49</v>
      </c>
      <c r="C370">
        <v>0.62</v>
      </c>
      <c r="D370">
        <v>1.82</v>
      </c>
      <c r="E370">
        <v>-2.1099998950000001</v>
      </c>
      <c r="F370">
        <v>-1.0535714284857101</v>
      </c>
      <c r="G370">
        <v>1.1200000048000001</v>
      </c>
      <c r="H370">
        <v>1.0099999904999999</v>
      </c>
      <c r="I370">
        <f t="shared" si="8"/>
        <v>0.92000010499999973</v>
      </c>
      <c r="J370">
        <f t="shared" si="8"/>
        <v>2.4364285715142904</v>
      </c>
      <c r="K370">
        <f t="shared" si="8"/>
        <v>0.50000000480000006</v>
      </c>
      <c r="L370">
        <f t="shared" si="8"/>
        <v>0.81000000950000017</v>
      </c>
    </row>
    <row r="371" spans="1:12" x14ac:dyDescent="0.25">
      <c r="A371">
        <v>-2.83</v>
      </c>
      <c r="B371">
        <v>-7.48</v>
      </c>
      <c r="C371">
        <v>2.56</v>
      </c>
      <c r="D371">
        <v>3.27</v>
      </c>
      <c r="E371">
        <v>-2.7699999809999998</v>
      </c>
      <c r="F371">
        <v>1.0728571228499999</v>
      </c>
      <c r="G371">
        <v>2.6700000763</v>
      </c>
      <c r="H371">
        <v>2.8900001048999999</v>
      </c>
      <c r="I371">
        <f t="shared" si="8"/>
        <v>6.0000019000000293E-2</v>
      </c>
      <c r="J371">
        <f t="shared" si="8"/>
        <v>8.5528571228499999</v>
      </c>
      <c r="K371">
        <f t="shared" si="8"/>
        <v>0.11000007629999997</v>
      </c>
      <c r="L371">
        <f t="shared" si="8"/>
        <v>0.3799998951000001</v>
      </c>
    </row>
    <row r="372" spans="1:12" x14ac:dyDescent="0.25">
      <c r="A372">
        <v>-8.75</v>
      </c>
      <c r="B372">
        <v>-7.71</v>
      </c>
      <c r="C372">
        <v>2.77</v>
      </c>
      <c r="D372">
        <v>4.49</v>
      </c>
      <c r="E372">
        <v>-11.100000140000001</v>
      </c>
      <c r="F372">
        <v>-0.23714292759285699</v>
      </c>
      <c r="G372">
        <v>4.0100002289000001</v>
      </c>
      <c r="H372">
        <v>4</v>
      </c>
      <c r="I372">
        <f t="shared" si="8"/>
        <v>2.3500001400000006</v>
      </c>
      <c r="J372">
        <f t="shared" si="8"/>
        <v>7.4728570724071428</v>
      </c>
      <c r="K372">
        <f t="shared" si="8"/>
        <v>1.2400002289000001</v>
      </c>
      <c r="L372">
        <f t="shared" si="8"/>
        <v>0.49000000000000021</v>
      </c>
    </row>
    <row r="373" spans="1:12" x14ac:dyDescent="0.25">
      <c r="A373">
        <v>-8.69</v>
      </c>
      <c r="B373">
        <v>-8.31</v>
      </c>
      <c r="C373">
        <v>1.8</v>
      </c>
      <c r="D373">
        <v>3.78</v>
      </c>
      <c r="E373">
        <v>-11.100000140000001</v>
      </c>
      <c r="F373">
        <v>-1.4114286951928501</v>
      </c>
      <c r="G373">
        <v>3.3399999141999999</v>
      </c>
      <c r="H373">
        <v>2.5599999428000002</v>
      </c>
      <c r="I373">
        <f t="shared" si="8"/>
        <v>2.4100001400000011</v>
      </c>
      <c r="J373">
        <f t="shared" si="8"/>
        <v>6.8985713048071506</v>
      </c>
      <c r="K373">
        <f t="shared" si="8"/>
        <v>1.5399999141999998</v>
      </c>
      <c r="L373">
        <f t="shared" si="8"/>
        <v>1.2200000571999996</v>
      </c>
    </row>
    <row r="374" spans="1:12" x14ac:dyDescent="0.25">
      <c r="A374">
        <v>-7.63</v>
      </c>
      <c r="B374">
        <v>-8.9600000000000009</v>
      </c>
      <c r="C374">
        <v>1.68</v>
      </c>
      <c r="D374">
        <v>2.89</v>
      </c>
      <c r="E374">
        <v>-12.20000029</v>
      </c>
      <c r="F374">
        <v>-0.97357146263571404</v>
      </c>
      <c r="G374">
        <v>2.5599999428000002</v>
      </c>
      <c r="H374">
        <v>1.3400000334</v>
      </c>
      <c r="I374">
        <f t="shared" si="8"/>
        <v>4.5700002900000003</v>
      </c>
      <c r="J374">
        <f t="shared" si="8"/>
        <v>7.9864285373642865</v>
      </c>
      <c r="K374">
        <f t="shared" si="8"/>
        <v>0.87999994280000027</v>
      </c>
      <c r="L374">
        <f t="shared" si="8"/>
        <v>1.5499999666000002</v>
      </c>
    </row>
    <row r="375" spans="1:12" x14ac:dyDescent="0.25">
      <c r="A375">
        <v>-8.24</v>
      </c>
      <c r="B375">
        <v>-10.15</v>
      </c>
      <c r="C375">
        <v>1.08</v>
      </c>
      <c r="D375">
        <v>2.5</v>
      </c>
      <c r="E375">
        <v>-14.40000057</v>
      </c>
      <c r="F375">
        <v>-1.83785724203571</v>
      </c>
      <c r="G375">
        <v>2.1199998856</v>
      </c>
      <c r="H375">
        <v>1.0099999904999999</v>
      </c>
      <c r="I375">
        <f t="shared" si="8"/>
        <v>6.1600005699999993</v>
      </c>
      <c r="J375">
        <f t="shared" si="8"/>
        <v>8.3121427579642901</v>
      </c>
      <c r="K375">
        <f t="shared" si="8"/>
        <v>1.0399998855999999</v>
      </c>
      <c r="L375">
        <f t="shared" si="8"/>
        <v>1.4900000095000001</v>
      </c>
    </row>
    <row r="376" spans="1:12" x14ac:dyDescent="0.25">
      <c r="A376">
        <v>-7.27</v>
      </c>
      <c r="B376">
        <v>-10.75</v>
      </c>
      <c r="C376">
        <v>1.07</v>
      </c>
      <c r="D376">
        <v>2.34</v>
      </c>
      <c r="E376">
        <v>-14.40000057</v>
      </c>
      <c r="F376">
        <v>-1.7378572520857101</v>
      </c>
      <c r="G376">
        <v>2</v>
      </c>
      <c r="H376">
        <v>8.8999998569999992</v>
      </c>
      <c r="I376">
        <f t="shared" si="8"/>
        <v>7.13000057</v>
      </c>
      <c r="J376">
        <f t="shared" si="8"/>
        <v>9.0121427479142895</v>
      </c>
      <c r="K376">
        <f t="shared" si="8"/>
        <v>0.92999999999999994</v>
      </c>
      <c r="L376">
        <f t="shared" si="8"/>
        <v>6.5599998569999993</v>
      </c>
    </row>
    <row r="377" spans="1:12" x14ac:dyDescent="0.25">
      <c r="A377">
        <v>-12.22</v>
      </c>
      <c r="B377">
        <v>-14.88</v>
      </c>
      <c r="C377">
        <v>0.33</v>
      </c>
      <c r="D377">
        <v>2.23</v>
      </c>
      <c r="E377">
        <v>-14.40000057</v>
      </c>
      <c r="F377">
        <v>-3.14857154584285</v>
      </c>
      <c r="G377">
        <v>1.8899999857000001</v>
      </c>
      <c r="H377">
        <v>7.7999997140000001</v>
      </c>
      <c r="I377">
        <f t="shared" si="8"/>
        <v>2.1800005699999989</v>
      </c>
      <c r="J377">
        <f t="shared" si="8"/>
        <v>11.73142845415715</v>
      </c>
      <c r="K377">
        <f t="shared" si="8"/>
        <v>1.5599999857</v>
      </c>
      <c r="L377">
        <f t="shared" si="8"/>
        <v>5.5699997139999997</v>
      </c>
    </row>
    <row r="378" spans="1:12" x14ac:dyDescent="0.25">
      <c r="A378">
        <v>-12.78</v>
      </c>
      <c r="B378">
        <v>-6.63</v>
      </c>
      <c r="C378">
        <v>0.73</v>
      </c>
      <c r="D378">
        <v>2.12</v>
      </c>
      <c r="E378">
        <v>-15.499999519999999</v>
      </c>
      <c r="F378">
        <v>-2.21500006404285</v>
      </c>
      <c r="G378">
        <v>1.7799999713999901</v>
      </c>
      <c r="H378">
        <v>6.7000001669999998</v>
      </c>
      <c r="I378">
        <f t="shared" si="8"/>
        <v>2.71999952</v>
      </c>
      <c r="J378">
        <f t="shared" si="8"/>
        <v>4.4149999359571499</v>
      </c>
      <c r="K378">
        <f t="shared" si="8"/>
        <v>1.0499999713999901</v>
      </c>
      <c r="L378">
        <f t="shared" si="8"/>
        <v>4.5800001669999997</v>
      </c>
    </row>
    <row r="379" spans="1:12" x14ac:dyDescent="0.25">
      <c r="A379">
        <v>-12.78</v>
      </c>
      <c r="B379">
        <v>-6.78</v>
      </c>
      <c r="C379">
        <v>0.71</v>
      </c>
      <c r="D379">
        <v>2.06</v>
      </c>
      <c r="E379">
        <v>-15.499999519999999</v>
      </c>
      <c r="F379">
        <v>-2.2457143632857099</v>
      </c>
      <c r="G379">
        <v>1.6699999570999999</v>
      </c>
      <c r="H379">
        <v>6.7000001669999998</v>
      </c>
      <c r="I379">
        <f t="shared" si="8"/>
        <v>2.71999952</v>
      </c>
      <c r="J379">
        <f t="shared" si="8"/>
        <v>4.5342856367142907</v>
      </c>
      <c r="K379">
        <f t="shared" si="8"/>
        <v>0.95999995709999997</v>
      </c>
      <c r="L379">
        <f t="shared" si="8"/>
        <v>4.6400001670000002</v>
      </c>
    </row>
    <row r="380" spans="1:12" x14ac:dyDescent="0.25">
      <c r="A380">
        <v>-13.32</v>
      </c>
      <c r="B380">
        <v>-7.85</v>
      </c>
      <c r="C380">
        <v>0.43</v>
      </c>
      <c r="D380">
        <v>2</v>
      </c>
      <c r="E380">
        <v>-16.599999669999999</v>
      </c>
      <c r="F380">
        <v>-2.5842858066571401</v>
      </c>
      <c r="G380">
        <v>1.6699999570999999</v>
      </c>
      <c r="H380">
        <v>5.6000000239999999</v>
      </c>
      <c r="I380">
        <f t="shared" si="8"/>
        <v>3.2799996699999987</v>
      </c>
      <c r="J380">
        <f t="shared" si="8"/>
        <v>5.2657141933428591</v>
      </c>
      <c r="K380">
        <f t="shared" si="8"/>
        <v>1.2399999571</v>
      </c>
      <c r="L380">
        <f t="shared" si="8"/>
        <v>3.6000000239999999</v>
      </c>
    </row>
    <row r="381" spans="1:12" x14ac:dyDescent="0.25">
      <c r="A381">
        <v>-14.42</v>
      </c>
      <c r="B381">
        <v>-9.49</v>
      </c>
      <c r="C381">
        <v>0.17</v>
      </c>
      <c r="D381">
        <v>1.89</v>
      </c>
      <c r="E381">
        <v>-16.599999669999999</v>
      </c>
      <c r="F381">
        <v>-3.0092857458357098</v>
      </c>
      <c r="G381">
        <v>1.5599999428</v>
      </c>
      <c r="H381">
        <v>5.6000000239999999</v>
      </c>
      <c r="I381">
        <f t="shared" si="8"/>
        <v>2.1799996699999991</v>
      </c>
      <c r="J381">
        <f t="shared" si="8"/>
        <v>6.4807142541642904</v>
      </c>
      <c r="K381">
        <f t="shared" si="8"/>
        <v>1.3899999428000001</v>
      </c>
      <c r="L381">
        <f t="shared" si="8"/>
        <v>3.7100000240000002</v>
      </c>
    </row>
    <row r="382" spans="1:12" x14ac:dyDescent="0.25">
      <c r="A382">
        <v>-14.42</v>
      </c>
      <c r="B382">
        <v>-11.13</v>
      </c>
      <c r="C382">
        <v>-0.2</v>
      </c>
      <c r="D382">
        <v>1.89</v>
      </c>
      <c r="E382">
        <v>-16.599999669999999</v>
      </c>
      <c r="F382">
        <v>-3.6457142696571401</v>
      </c>
      <c r="G382">
        <v>1.5599999428</v>
      </c>
      <c r="H382">
        <v>4.4999998809999999</v>
      </c>
      <c r="I382">
        <f t="shared" si="8"/>
        <v>2.1799996699999991</v>
      </c>
      <c r="J382">
        <f t="shared" si="8"/>
        <v>7.4842857303428607</v>
      </c>
      <c r="K382">
        <f t="shared" si="8"/>
        <v>1.7599999427999999</v>
      </c>
      <c r="L382">
        <f t="shared" si="8"/>
        <v>2.6099998810000002</v>
      </c>
    </row>
    <row r="383" spans="1:12" x14ac:dyDescent="0.25">
      <c r="A383">
        <v>-14.42</v>
      </c>
      <c r="B383">
        <v>-12.23</v>
      </c>
      <c r="C383">
        <v>-0.11</v>
      </c>
      <c r="D383">
        <v>1.78</v>
      </c>
      <c r="E383">
        <v>-16.599999669999999</v>
      </c>
      <c r="F383">
        <v>-3.3549999431428499</v>
      </c>
      <c r="G383">
        <v>1.4500000476999999</v>
      </c>
      <c r="H383">
        <v>4.4999998809999999</v>
      </c>
      <c r="I383">
        <f t="shared" si="8"/>
        <v>2.1799996699999991</v>
      </c>
      <c r="J383">
        <f t="shared" si="8"/>
        <v>8.8750000568571501</v>
      </c>
      <c r="K383">
        <f t="shared" si="8"/>
        <v>1.5600000477</v>
      </c>
      <c r="L383">
        <f t="shared" si="8"/>
        <v>2.7199998809999997</v>
      </c>
    </row>
    <row r="384" spans="1:12" x14ac:dyDescent="0.25">
      <c r="A384">
        <v>-14.98</v>
      </c>
      <c r="B384">
        <v>-12.77</v>
      </c>
      <c r="C384">
        <v>0.02</v>
      </c>
      <c r="D384">
        <v>1.67</v>
      </c>
      <c r="E384">
        <v>-17.699999810000001</v>
      </c>
      <c r="F384">
        <v>-3.0657142703857101</v>
      </c>
      <c r="G384">
        <v>1.3400000334</v>
      </c>
      <c r="H384">
        <v>3.4000000359999998</v>
      </c>
      <c r="I384">
        <f t="shared" si="8"/>
        <v>2.7199998100000009</v>
      </c>
      <c r="J384">
        <f t="shared" si="8"/>
        <v>9.7042857296142895</v>
      </c>
      <c r="K384">
        <f t="shared" si="8"/>
        <v>1.3200000333999999</v>
      </c>
      <c r="L384">
        <f t="shared" si="8"/>
        <v>1.7300000359999999</v>
      </c>
    </row>
    <row r="385" spans="1:12" x14ac:dyDescent="0.25">
      <c r="A385">
        <v>-15.52</v>
      </c>
      <c r="B385">
        <v>-9.5</v>
      </c>
      <c r="C385">
        <v>0.12</v>
      </c>
      <c r="D385">
        <v>1.62</v>
      </c>
      <c r="E385">
        <v>-18.79999995</v>
      </c>
      <c r="F385">
        <v>-2.7592857691285699</v>
      </c>
      <c r="G385">
        <v>1.3400000334</v>
      </c>
      <c r="H385">
        <v>3.4000000359999998</v>
      </c>
      <c r="I385">
        <f t="shared" si="8"/>
        <v>3.2799999500000006</v>
      </c>
      <c r="J385">
        <f t="shared" si="8"/>
        <v>6.7407142308714301</v>
      </c>
      <c r="K385">
        <f t="shared" si="8"/>
        <v>1.2200000333999999</v>
      </c>
      <c r="L385">
        <f t="shared" si="8"/>
        <v>1.7800000359999997</v>
      </c>
    </row>
    <row r="386" spans="1:12" x14ac:dyDescent="0.25">
      <c r="A386">
        <v>-15.52</v>
      </c>
      <c r="B386">
        <v>-9.09</v>
      </c>
      <c r="C386">
        <v>0.45</v>
      </c>
      <c r="D386">
        <v>1.51</v>
      </c>
      <c r="E386">
        <v>-1.9900000099999999</v>
      </c>
      <c r="F386">
        <v>-1.84857144929285</v>
      </c>
      <c r="G386">
        <v>1.2300000191</v>
      </c>
      <c r="H386">
        <v>3.4000000359999998</v>
      </c>
      <c r="I386">
        <f t="shared" si="8"/>
        <v>13.52999999</v>
      </c>
      <c r="J386">
        <f t="shared" si="8"/>
        <v>7.2414285507071501</v>
      </c>
      <c r="K386">
        <f t="shared" si="8"/>
        <v>0.78000001910000005</v>
      </c>
      <c r="L386">
        <f t="shared" ref="L386:L400" si="9">ABS(D386-H386)</f>
        <v>1.8900000359999998</v>
      </c>
    </row>
    <row r="387" spans="1:12" x14ac:dyDescent="0.25">
      <c r="A387">
        <v>-16.600000000000001</v>
      </c>
      <c r="B387">
        <v>3.35</v>
      </c>
      <c r="C387">
        <v>1.1299999999999999</v>
      </c>
      <c r="D387">
        <v>1.45</v>
      </c>
      <c r="E387">
        <v>-1.0999999899999999</v>
      </c>
      <c r="F387">
        <v>-0.35785709115714198</v>
      </c>
      <c r="G387">
        <v>1.1200000048000001</v>
      </c>
      <c r="H387">
        <v>2.3000000420000002</v>
      </c>
      <c r="I387">
        <f t="shared" ref="I387:K400" si="10">ABS(A387-E387)</f>
        <v>15.500000010000001</v>
      </c>
      <c r="J387">
        <f t="shared" si="10"/>
        <v>3.707857091157142</v>
      </c>
      <c r="K387">
        <f t="shared" si="10"/>
        <v>9.9999951999998338E-3</v>
      </c>
      <c r="L387">
        <f t="shared" si="9"/>
        <v>0.85000004200000023</v>
      </c>
    </row>
    <row r="388" spans="1:12" x14ac:dyDescent="0.25">
      <c r="A388">
        <v>-16.600000000000001</v>
      </c>
      <c r="B388">
        <v>2.81</v>
      </c>
      <c r="C388">
        <v>1.01</v>
      </c>
      <c r="D388">
        <v>1.4</v>
      </c>
      <c r="E388">
        <v>-2.1999999899999998</v>
      </c>
      <c r="F388">
        <v>-0.60142854117857003</v>
      </c>
      <c r="G388">
        <v>1.1200000048000001</v>
      </c>
      <c r="H388">
        <v>2.3000000420000002</v>
      </c>
      <c r="I388">
        <f t="shared" si="10"/>
        <v>14.400000010000001</v>
      </c>
      <c r="J388">
        <f t="shared" si="10"/>
        <v>3.4114285411785703</v>
      </c>
      <c r="K388">
        <f t="shared" si="10"/>
        <v>0.11000000480000005</v>
      </c>
      <c r="L388">
        <f t="shared" si="9"/>
        <v>0.90000004200000028</v>
      </c>
    </row>
    <row r="389" spans="1:12" x14ac:dyDescent="0.25">
      <c r="A389">
        <v>-17.7</v>
      </c>
      <c r="B389">
        <v>2.27</v>
      </c>
      <c r="C389">
        <v>0.83</v>
      </c>
      <c r="D389">
        <v>1.34</v>
      </c>
      <c r="E389">
        <v>-2.1999999899999998</v>
      </c>
      <c r="F389">
        <v>-0.85285708849285702</v>
      </c>
      <c r="G389">
        <v>1.1200000048000001</v>
      </c>
      <c r="H389">
        <v>1.1999999729999999</v>
      </c>
      <c r="I389">
        <f t="shared" si="10"/>
        <v>15.500000009999999</v>
      </c>
      <c r="J389">
        <f t="shared" si="10"/>
        <v>3.1228570884928573</v>
      </c>
      <c r="K389">
        <f t="shared" si="10"/>
        <v>0.2900000048000001</v>
      </c>
      <c r="L389">
        <f t="shared" si="9"/>
        <v>0.14000002700000014</v>
      </c>
    </row>
    <row r="390" spans="1:12" x14ac:dyDescent="0.25">
      <c r="A390">
        <v>-18.239999999999998</v>
      </c>
      <c r="B390">
        <v>2.27</v>
      </c>
      <c r="C390">
        <v>0.68</v>
      </c>
      <c r="D390">
        <v>1.23</v>
      </c>
      <c r="E390">
        <v>-3.3000001299999999</v>
      </c>
      <c r="F390">
        <v>-1.04142854114999</v>
      </c>
      <c r="G390">
        <v>1.0099999904999999</v>
      </c>
      <c r="H390">
        <v>1.1999999729999999</v>
      </c>
      <c r="I390">
        <f t="shared" si="10"/>
        <v>14.939999869999998</v>
      </c>
      <c r="J390">
        <f t="shared" si="10"/>
        <v>3.31142854114999</v>
      </c>
      <c r="K390">
        <f t="shared" si="10"/>
        <v>0.32999999049999984</v>
      </c>
      <c r="L390">
        <f t="shared" si="9"/>
        <v>3.000002700000004E-2</v>
      </c>
    </row>
    <row r="391" spans="1:12" x14ac:dyDescent="0.25">
      <c r="A391">
        <v>-18.8</v>
      </c>
      <c r="B391">
        <v>3.29</v>
      </c>
      <c r="C391">
        <v>0.91</v>
      </c>
      <c r="D391">
        <v>1.18</v>
      </c>
      <c r="E391">
        <v>-4.3999999799999996</v>
      </c>
      <c r="F391">
        <v>-0.58499998381428497</v>
      </c>
      <c r="G391">
        <v>1.0099999904999999</v>
      </c>
      <c r="H391">
        <v>1.1999999729999999</v>
      </c>
      <c r="I391">
        <f t="shared" si="10"/>
        <v>14.40000002</v>
      </c>
      <c r="J391">
        <f t="shared" si="10"/>
        <v>3.874999983814285</v>
      </c>
      <c r="K391">
        <f t="shared" si="10"/>
        <v>9.9999990499999858E-2</v>
      </c>
      <c r="L391">
        <f t="shared" si="9"/>
        <v>1.9999973000000004E-2</v>
      </c>
    </row>
    <row r="392" spans="1:12" x14ac:dyDescent="0.25">
      <c r="A392">
        <v>-10.55</v>
      </c>
      <c r="B392">
        <v>2.19</v>
      </c>
      <c r="C392">
        <v>1.26</v>
      </c>
      <c r="D392">
        <v>1.17</v>
      </c>
      <c r="E392">
        <v>-4.3999999799999996</v>
      </c>
      <c r="F392">
        <v>0.36285713435714201</v>
      </c>
      <c r="G392">
        <v>1</v>
      </c>
      <c r="H392">
        <v>1.1999999729999999</v>
      </c>
      <c r="I392">
        <f t="shared" si="10"/>
        <v>6.1500000200000011</v>
      </c>
      <c r="J392">
        <f t="shared" si="10"/>
        <v>1.8271428656428579</v>
      </c>
      <c r="K392">
        <f t="shared" si="10"/>
        <v>0.26</v>
      </c>
      <c r="L392">
        <f t="shared" si="9"/>
        <v>2.9999973000000013E-2</v>
      </c>
    </row>
    <row r="393" spans="1:12" x14ac:dyDescent="0.25">
      <c r="A393">
        <v>-1.99</v>
      </c>
      <c r="B393">
        <v>2.19</v>
      </c>
      <c r="C393">
        <v>1.89</v>
      </c>
      <c r="D393">
        <v>1.17</v>
      </c>
      <c r="E393">
        <v>-4.3999999799999996</v>
      </c>
      <c r="F393">
        <v>1.6421428545714201</v>
      </c>
      <c r="G393">
        <v>1</v>
      </c>
      <c r="H393">
        <v>1.1999999729999999</v>
      </c>
      <c r="I393">
        <f t="shared" si="10"/>
        <v>2.4099999799999994</v>
      </c>
      <c r="J393">
        <f t="shared" si="10"/>
        <v>0.54785714542857988</v>
      </c>
      <c r="K393">
        <f t="shared" si="10"/>
        <v>0.8899999999999999</v>
      </c>
      <c r="L393">
        <f t="shared" si="9"/>
        <v>2.9999973000000013E-2</v>
      </c>
    </row>
    <row r="394" spans="1:12" x14ac:dyDescent="0.25">
      <c r="A394">
        <v>0</v>
      </c>
      <c r="B394">
        <v>1.65</v>
      </c>
      <c r="C394">
        <v>2.2000000000000002</v>
      </c>
      <c r="D394">
        <v>1.17</v>
      </c>
      <c r="E394">
        <v>-4.3999999799999996</v>
      </c>
      <c r="F394">
        <v>2.4042857002071401</v>
      </c>
      <c r="G394">
        <v>8.8999998569999992</v>
      </c>
      <c r="H394">
        <v>1.1999999729999999</v>
      </c>
      <c r="I394">
        <f t="shared" si="10"/>
        <v>4.3999999799999996</v>
      </c>
      <c r="J394">
        <f t="shared" si="10"/>
        <v>0.75428570020714014</v>
      </c>
      <c r="K394">
        <f t="shared" si="10"/>
        <v>6.699999856999999</v>
      </c>
      <c r="L394">
        <f t="shared" si="9"/>
        <v>2.9999973000000013E-2</v>
      </c>
    </row>
    <row r="395" spans="1:12" x14ac:dyDescent="0.25">
      <c r="A395">
        <v>0</v>
      </c>
      <c r="B395">
        <v>1.1100000000000001</v>
      </c>
      <c r="C395">
        <v>2.36</v>
      </c>
      <c r="D395">
        <v>4.99</v>
      </c>
      <c r="E395">
        <v>-5.5000001200000002</v>
      </c>
      <c r="F395">
        <v>2.7249999655428501</v>
      </c>
      <c r="G395">
        <v>8.8999998569999992</v>
      </c>
      <c r="H395">
        <v>1.1999999729999999</v>
      </c>
      <c r="I395">
        <f t="shared" si="10"/>
        <v>5.5000001200000002</v>
      </c>
      <c r="J395">
        <f t="shared" si="10"/>
        <v>1.61499996554285</v>
      </c>
      <c r="K395">
        <f t="shared" si="10"/>
        <v>6.5399998569999997</v>
      </c>
      <c r="L395">
        <f t="shared" si="9"/>
        <v>3.7900000270000005</v>
      </c>
    </row>
    <row r="396" spans="1:12" x14ac:dyDescent="0.25">
      <c r="A396">
        <v>-1.1000000000000001</v>
      </c>
      <c r="B396">
        <v>1.1100000000000001</v>
      </c>
      <c r="C396">
        <v>2.2000000000000002</v>
      </c>
      <c r="D396">
        <v>4.99</v>
      </c>
      <c r="E396">
        <v>-6.6000002599999998</v>
      </c>
      <c r="F396">
        <v>2.40999995943571</v>
      </c>
      <c r="G396">
        <v>8.8999998569999992</v>
      </c>
      <c r="H396">
        <v>9.9999998000000007E-2</v>
      </c>
      <c r="I396">
        <f t="shared" si="10"/>
        <v>5.5000002600000002</v>
      </c>
      <c r="J396">
        <f t="shared" si="10"/>
        <v>1.2999999594357099</v>
      </c>
      <c r="K396">
        <f t="shared" si="10"/>
        <v>6.699999856999999</v>
      </c>
      <c r="L396">
        <f t="shared" si="9"/>
        <v>4.8900000019999998</v>
      </c>
    </row>
    <row r="397" spans="1:12" x14ac:dyDescent="0.25">
      <c r="A397">
        <v>-1.1000000000000001</v>
      </c>
      <c r="B397">
        <v>1.65</v>
      </c>
      <c r="C397">
        <v>2.1800000000000002</v>
      </c>
      <c r="D397">
        <v>4.99</v>
      </c>
      <c r="E397">
        <v>-6.6000002599999998</v>
      </c>
      <c r="F397">
        <v>2.4807142330571401</v>
      </c>
      <c r="G397">
        <v>8.8999998569999992</v>
      </c>
      <c r="H397">
        <v>9.9999998000000007E-2</v>
      </c>
      <c r="I397">
        <f t="shared" si="10"/>
        <v>5.5000002600000002</v>
      </c>
      <c r="J397">
        <f t="shared" si="10"/>
        <v>0.83071423305714021</v>
      </c>
      <c r="K397">
        <f t="shared" si="10"/>
        <v>6.7199998569999995</v>
      </c>
      <c r="L397">
        <f t="shared" si="9"/>
        <v>4.8900000019999998</v>
      </c>
    </row>
    <row r="398" spans="1:12" x14ac:dyDescent="0.25">
      <c r="A398">
        <v>-1.66</v>
      </c>
      <c r="B398">
        <v>1.1100000000000001</v>
      </c>
      <c r="C398">
        <v>2.06</v>
      </c>
      <c r="D398">
        <v>4.4000000000000004</v>
      </c>
      <c r="E398">
        <v>-6.6000002599999998</v>
      </c>
      <c r="F398">
        <v>2.2371428043214201</v>
      </c>
      <c r="G398">
        <v>8.8999998569999992</v>
      </c>
      <c r="H398">
        <v>9.9999998000000007E-2</v>
      </c>
      <c r="I398">
        <f t="shared" si="10"/>
        <v>4.9400002599999997</v>
      </c>
      <c r="J398">
        <f t="shared" si="10"/>
        <v>1.12714280432142</v>
      </c>
      <c r="K398">
        <f t="shared" si="10"/>
        <v>6.8399998569999987</v>
      </c>
      <c r="L398">
        <f t="shared" si="9"/>
        <v>4.300000002</v>
      </c>
    </row>
    <row r="399" spans="1:12" x14ac:dyDescent="0.25">
      <c r="A399">
        <v>-1.66</v>
      </c>
      <c r="B399">
        <v>1.1100000000000001</v>
      </c>
      <c r="C399">
        <v>1.96</v>
      </c>
      <c r="D399">
        <v>4.4000000000000004</v>
      </c>
      <c r="E399">
        <v>-6.6000002599999998</v>
      </c>
      <c r="F399">
        <v>2.15071422165714</v>
      </c>
      <c r="G399">
        <v>7.7999997140000001</v>
      </c>
      <c r="H399">
        <v>9.9999998000000007E-2</v>
      </c>
      <c r="I399">
        <f t="shared" si="10"/>
        <v>4.9400002599999997</v>
      </c>
      <c r="J399">
        <f t="shared" si="10"/>
        <v>1.0407142216571399</v>
      </c>
      <c r="K399">
        <f t="shared" si="10"/>
        <v>5.8399997140000002</v>
      </c>
      <c r="L399">
        <f t="shared" si="9"/>
        <v>4.300000002</v>
      </c>
    </row>
    <row r="400" spans="1:12" x14ac:dyDescent="0.25">
      <c r="A400">
        <v>-2.76</v>
      </c>
      <c r="B400">
        <v>1.1100000000000001</v>
      </c>
      <c r="C400">
        <v>1.82</v>
      </c>
      <c r="D400">
        <v>4.4000000000000004</v>
      </c>
      <c r="E400">
        <v>-6.6000002599999998</v>
      </c>
      <c r="F400">
        <v>1.97071423349285</v>
      </c>
      <c r="G400">
        <v>6.7000001669999998</v>
      </c>
      <c r="H400">
        <v>9.9999998000000007E-2</v>
      </c>
      <c r="I400">
        <f t="shared" si="10"/>
        <v>3.8400002600000001</v>
      </c>
      <c r="J400">
        <f t="shared" si="10"/>
        <v>0.86071423349284992</v>
      </c>
      <c r="K400">
        <f t="shared" si="10"/>
        <v>4.8800001669999995</v>
      </c>
      <c r="L400">
        <f t="shared" si="9"/>
        <v>4.300000002</v>
      </c>
    </row>
    <row r="401" spans="9:12" x14ac:dyDescent="0.25">
      <c r="I401">
        <f>AVERAGE(I2:I369)</f>
        <v>0.72375001632880487</v>
      </c>
      <c r="J401">
        <f>AVERAGE(J2:J369)</f>
        <v>0.97521364134178667</v>
      </c>
      <c r="K401">
        <f>AVERAGE(K2:K369)</f>
        <v>1.0097009589157608</v>
      </c>
      <c r="L401">
        <f>AVERAGE(L2:L369)</f>
        <v>1.8163585747581521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AC15-1902-4857-A2D4-974A88C65173}">
  <dimension ref="A1:F401"/>
  <sheetViews>
    <sheetView topLeftCell="A392" workbookViewId="0">
      <selection activeCell="E392" sqref="E392"/>
    </sheetView>
  </sheetViews>
  <sheetFormatPr defaultRowHeight="15" x14ac:dyDescent="0.25"/>
  <cols>
    <col min="5" max="5" width="19" customWidth="1"/>
    <col min="6" max="6" width="26.140625" customWidth="1"/>
  </cols>
  <sheetData>
    <row r="1" spans="1:6" x14ac:dyDescent="0.25">
      <c r="A1" t="s">
        <v>0</v>
      </c>
      <c r="B1" t="s">
        <v>12</v>
      </c>
      <c r="C1" t="s">
        <v>4</v>
      </c>
      <c r="D1" t="s">
        <v>13</v>
      </c>
      <c r="E1" t="s">
        <v>8</v>
      </c>
      <c r="F1" t="s">
        <v>14</v>
      </c>
    </row>
    <row r="2" spans="1:6" x14ac:dyDescent="0.25">
      <c r="A2">
        <v>-18.670000000000002</v>
      </c>
      <c r="B2">
        <v>-17.8</v>
      </c>
      <c r="C2">
        <v>-18.659999849999998</v>
      </c>
      <c r="D2">
        <v>-17.11000061</v>
      </c>
      <c r="E2">
        <f>ABS(A2-C2)</f>
        <v>1.0000150000003316E-2</v>
      </c>
      <c r="F2">
        <f>ABS(B2-D2)</f>
        <v>0.68999939000000055</v>
      </c>
    </row>
    <row r="3" spans="1:6" x14ac:dyDescent="0.25">
      <c r="A3">
        <v>-17.760000000000002</v>
      </c>
      <c r="B3">
        <v>-16.84</v>
      </c>
      <c r="C3">
        <v>-17.440000529999999</v>
      </c>
      <c r="D3">
        <v>-17.659999849999998</v>
      </c>
      <c r="E3">
        <f t="shared" ref="E3:E66" si="0">ABS(A3-C3)</f>
        <v>0.31999947000000262</v>
      </c>
      <c r="F3">
        <f t="shared" ref="F3:F66" si="1">ABS(B3-D3)</f>
        <v>0.81999984999999853</v>
      </c>
    </row>
    <row r="4" spans="1:6" x14ac:dyDescent="0.25">
      <c r="A4">
        <v>-17.87</v>
      </c>
      <c r="B4">
        <v>-16.850000000000001</v>
      </c>
      <c r="C4">
        <v>-17.440000529999999</v>
      </c>
      <c r="D4">
        <v>-17.659999849999998</v>
      </c>
      <c r="E4">
        <f t="shared" si="0"/>
        <v>0.42999947000000205</v>
      </c>
      <c r="F4">
        <f t="shared" si="1"/>
        <v>0.80999984999999697</v>
      </c>
    </row>
    <row r="5" spans="1:6" x14ac:dyDescent="0.25">
      <c r="A5">
        <v>-19.43</v>
      </c>
      <c r="B5">
        <v>-18.510000000000002</v>
      </c>
      <c r="C5">
        <v>-18.879999160000001</v>
      </c>
      <c r="D5">
        <v>-17.329999919999999</v>
      </c>
      <c r="E5">
        <f t="shared" si="0"/>
        <v>0.55000083999999916</v>
      </c>
      <c r="F5">
        <f t="shared" si="1"/>
        <v>1.1800000800000028</v>
      </c>
    </row>
    <row r="6" spans="1:6" x14ac:dyDescent="0.25">
      <c r="A6">
        <v>-18.690000000000001</v>
      </c>
      <c r="B6">
        <v>-17.77</v>
      </c>
      <c r="C6">
        <v>-18.770000459999999</v>
      </c>
      <c r="D6">
        <v>-17.11000061</v>
      </c>
      <c r="E6">
        <f t="shared" si="0"/>
        <v>8.0000459999997275E-2</v>
      </c>
      <c r="F6">
        <f t="shared" si="1"/>
        <v>0.65999938999999941</v>
      </c>
    </row>
    <row r="7" spans="1:6" x14ac:dyDescent="0.25">
      <c r="A7">
        <v>-18.72</v>
      </c>
      <c r="B7">
        <v>-17.739999999999998</v>
      </c>
      <c r="C7">
        <v>-18.659999849999998</v>
      </c>
      <c r="D7">
        <v>-17</v>
      </c>
      <c r="E7">
        <f t="shared" si="0"/>
        <v>6.0000150000000474E-2</v>
      </c>
      <c r="F7">
        <f t="shared" si="1"/>
        <v>0.73999999999999844</v>
      </c>
    </row>
    <row r="8" spans="1:6" x14ac:dyDescent="0.25">
      <c r="A8">
        <v>-18.690000000000001</v>
      </c>
      <c r="B8">
        <v>-17.77</v>
      </c>
      <c r="C8">
        <v>-18.440000529999999</v>
      </c>
      <c r="D8">
        <v>-18.989999770000001</v>
      </c>
      <c r="E8">
        <f t="shared" si="0"/>
        <v>0.24999947000000233</v>
      </c>
      <c r="F8">
        <f t="shared" si="1"/>
        <v>1.2199997700000011</v>
      </c>
    </row>
    <row r="9" spans="1:6" x14ac:dyDescent="0.25">
      <c r="A9">
        <v>-18.649999999999999</v>
      </c>
      <c r="B9">
        <v>-17.78</v>
      </c>
      <c r="C9">
        <v>-18.659999849999998</v>
      </c>
      <c r="D9">
        <v>-17</v>
      </c>
      <c r="E9">
        <f t="shared" si="0"/>
        <v>9.9998499999998103E-3</v>
      </c>
      <c r="F9">
        <f t="shared" si="1"/>
        <v>0.78000000000000114</v>
      </c>
    </row>
    <row r="10" spans="1:6" x14ac:dyDescent="0.25">
      <c r="A10">
        <v>-18.5</v>
      </c>
      <c r="B10">
        <v>-17.66</v>
      </c>
      <c r="C10">
        <v>-17.329999919999999</v>
      </c>
      <c r="D10">
        <v>-17.549999239999998</v>
      </c>
      <c r="E10">
        <f t="shared" si="0"/>
        <v>1.1700000800000012</v>
      </c>
      <c r="F10">
        <f t="shared" si="1"/>
        <v>0.11000076000000192</v>
      </c>
    </row>
    <row r="11" spans="1:6" x14ac:dyDescent="0.25">
      <c r="A11">
        <v>-17.84</v>
      </c>
      <c r="B11">
        <v>-16.97</v>
      </c>
      <c r="C11">
        <v>-17.549999239999998</v>
      </c>
      <c r="D11">
        <v>-17.879999160000001</v>
      </c>
      <c r="E11">
        <f t="shared" si="0"/>
        <v>0.29000076000000163</v>
      </c>
      <c r="F11">
        <f t="shared" si="1"/>
        <v>0.90999916000000169</v>
      </c>
    </row>
    <row r="12" spans="1:6" x14ac:dyDescent="0.25">
      <c r="A12">
        <v>-17.16</v>
      </c>
      <c r="B12">
        <v>-16.84</v>
      </c>
      <c r="C12">
        <v>-17.879999160000001</v>
      </c>
      <c r="D12">
        <v>-17.879999160000001</v>
      </c>
      <c r="E12">
        <f t="shared" si="0"/>
        <v>0.71999916000000042</v>
      </c>
      <c r="F12">
        <f t="shared" si="1"/>
        <v>1.0399991600000007</v>
      </c>
    </row>
    <row r="13" spans="1:6" x14ac:dyDescent="0.25">
      <c r="A13">
        <v>-17.600000000000001</v>
      </c>
      <c r="B13">
        <v>-17.12</v>
      </c>
      <c r="C13">
        <v>-16.219999309999999</v>
      </c>
      <c r="D13">
        <v>-17.989999770000001</v>
      </c>
      <c r="E13">
        <f t="shared" si="0"/>
        <v>1.3800006900000028</v>
      </c>
      <c r="F13">
        <f t="shared" si="1"/>
        <v>0.86999976999999973</v>
      </c>
    </row>
    <row r="14" spans="1:6" x14ac:dyDescent="0.25">
      <c r="A14">
        <v>-17.45</v>
      </c>
      <c r="B14">
        <v>-17.239999999999998</v>
      </c>
      <c r="C14">
        <v>-17.989999770000001</v>
      </c>
      <c r="D14">
        <v>-17.989999770000001</v>
      </c>
      <c r="E14">
        <f t="shared" si="0"/>
        <v>0.53999977000000143</v>
      </c>
      <c r="F14">
        <f t="shared" si="1"/>
        <v>0.74999977000000229</v>
      </c>
    </row>
    <row r="15" spans="1:6" x14ac:dyDescent="0.25">
      <c r="A15">
        <v>-17.71</v>
      </c>
      <c r="B15">
        <v>-16.63</v>
      </c>
      <c r="C15">
        <v>-17.329999919999999</v>
      </c>
      <c r="D15">
        <v>-17.659999849999998</v>
      </c>
      <c r="E15">
        <f t="shared" si="0"/>
        <v>0.38000008000000207</v>
      </c>
      <c r="F15">
        <f t="shared" si="1"/>
        <v>1.0299998499999994</v>
      </c>
    </row>
    <row r="16" spans="1:6" x14ac:dyDescent="0.25">
      <c r="A16">
        <v>-18.82</v>
      </c>
      <c r="B16">
        <v>-17.899999999999999</v>
      </c>
      <c r="C16">
        <v>-18.440000529999999</v>
      </c>
      <c r="D16">
        <v>-18.989999770000001</v>
      </c>
      <c r="E16">
        <f t="shared" si="0"/>
        <v>0.37999947000000134</v>
      </c>
      <c r="F16">
        <f t="shared" si="1"/>
        <v>1.0899997700000021</v>
      </c>
    </row>
    <row r="17" spans="1:6" x14ac:dyDescent="0.25">
      <c r="A17">
        <v>-18.93</v>
      </c>
      <c r="B17">
        <v>-17.96</v>
      </c>
      <c r="C17">
        <v>-18.659999849999998</v>
      </c>
      <c r="D17">
        <v>-18.989999770000001</v>
      </c>
      <c r="E17">
        <f t="shared" si="0"/>
        <v>0.27000015000000133</v>
      </c>
      <c r="F17">
        <f t="shared" si="1"/>
        <v>1.0299997699999999</v>
      </c>
    </row>
    <row r="18" spans="1:6" x14ac:dyDescent="0.25">
      <c r="A18">
        <v>-19.37</v>
      </c>
      <c r="B18">
        <v>-17.440000000000001</v>
      </c>
      <c r="C18">
        <v>-17.11000061</v>
      </c>
      <c r="D18">
        <v>-17.329999919999999</v>
      </c>
      <c r="E18">
        <f t="shared" si="0"/>
        <v>2.2599993900000008</v>
      </c>
      <c r="F18">
        <f t="shared" si="1"/>
        <v>0.1100000800000025</v>
      </c>
    </row>
    <row r="19" spans="1:6" x14ac:dyDescent="0.25">
      <c r="A19">
        <v>-17.71</v>
      </c>
      <c r="B19">
        <v>-16.89</v>
      </c>
      <c r="C19">
        <v>-17.659999849999998</v>
      </c>
      <c r="D19">
        <v>-17.879999160000001</v>
      </c>
      <c r="E19">
        <f t="shared" si="0"/>
        <v>5.0000150000002463E-2</v>
      </c>
      <c r="F19">
        <f t="shared" si="1"/>
        <v>0.98999915999999999</v>
      </c>
    </row>
    <row r="20" spans="1:6" x14ac:dyDescent="0.25">
      <c r="A20">
        <v>-17.98</v>
      </c>
      <c r="B20">
        <v>-16.850000000000001</v>
      </c>
      <c r="C20">
        <v>-17.659999849999998</v>
      </c>
      <c r="D20">
        <v>-17.879999160000001</v>
      </c>
      <c r="E20">
        <f t="shared" si="0"/>
        <v>0.32000015000000204</v>
      </c>
      <c r="F20">
        <f t="shared" si="1"/>
        <v>1.0299991599999991</v>
      </c>
    </row>
    <row r="21" spans="1:6" x14ac:dyDescent="0.25">
      <c r="A21">
        <v>-17.829999999999998</v>
      </c>
      <c r="B21">
        <v>-17.29</v>
      </c>
      <c r="C21">
        <v>-16.329999919999999</v>
      </c>
      <c r="D21">
        <v>-16</v>
      </c>
      <c r="E21">
        <f t="shared" si="0"/>
        <v>1.5000000799999995</v>
      </c>
      <c r="F21">
        <f t="shared" si="1"/>
        <v>1.2899999999999991</v>
      </c>
    </row>
    <row r="22" spans="1:6" x14ac:dyDescent="0.25">
      <c r="A22">
        <v>-17.72</v>
      </c>
      <c r="B22">
        <v>-17.399999999999999</v>
      </c>
      <c r="C22">
        <v>-16.329999919999999</v>
      </c>
      <c r="D22">
        <v>-16.11000061</v>
      </c>
      <c r="E22">
        <f t="shared" si="0"/>
        <v>1.3900000800000001</v>
      </c>
      <c r="F22">
        <f t="shared" si="1"/>
        <v>1.2899993899999984</v>
      </c>
    </row>
    <row r="23" spans="1:6" x14ac:dyDescent="0.25">
      <c r="A23">
        <v>-18.260000000000002</v>
      </c>
      <c r="B23">
        <v>-17.07</v>
      </c>
      <c r="C23">
        <v>-17.770000459999999</v>
      </c>
      <c r="D23">
        <v>-17.989999770000001</v>
      </c>
      <c r="E23">
        <f t="shared" si="0"/>
        <v>0.48999954000000301</v>
      </c>
      <c r="F23">
        <f t="shared" si="1"/>
        <v>0.91999977000000044</v>
      </c>
    </row>
    <row r="24" spans="1:6" x14ac:dyDescent="0.25">
      <c r="A24">
        <v>-17.760000000000002</v>
      </c>
      <c r="B24">
        <v>-16.690000000000001</v>
      </c>
      <c r="C24">
        <v>-17.329999919999999</v>
      </c>
      <c r="D24">
        <v>-17.659999849999998</v>
      </c>
      <c r="E24">
        <f t="shared" si="0"/>
        <v>0.43000008000000278</v>
      </c>
      <c r="F24">
        <f t="shared" si="1"/>
        <v>0.96999984999999711</v>
      </c>
    </row>
    <row r="25" spans="1:6" x14ac:dyDescent="0.25">
      <c r="A25">
        <v>-19.149999999999999</v>
      </c>
      <c r="B25">
        <v>-18.18</v>
      </c>
      <c r="C25">
        <v>-18.879999160000001</v>
      </c>
      <c r="D25">
        <v>-17.219999309999999</v>
      </c>
      <c r="E25">
        <f t="shared" si="0"/>
        <v>0.27000083999999802</v>
      </c>
      <c r="F25">
        <f t="shared" si="1"/>
        <v>0.9600006900000011</v>
      </c>
    </row>
    <row r="26" spans="1:6" x14ac:dyDescent="0.25">
      <c r="A26">
        <v>-18.71</v>
      </c>
      <c r="B26">
        <v>-17.850000000000001</v>
      </c>
      <c r="C26">
        <v>-18.329999919999999</v>
      </c>
      <c r="D26">
        <v>-18.879999160000001</v>
      </c>
      <c r="E26">
        <f t="shared" si="0"/>
        <v>0.38000008000000207</v>
      </c>
      <c r="F26">
        <f t="shared" si="1"/>
        <v>1.0299991599999991</v>
      </c>
    </row>
    <row r="27" spans="1:6" x14ac:dyDescent="0.25">
      <c r="A27">
        <v>-19.2</v>
      </c>
      <c r="B27">
        <v>-18.23</v>
      </c>
      <c r="C27">
        <v>-18.989999770000001</v>
      </c>
      <c r="D27">
        <v>-17.329999919999999</v>
      </c>
      <c r="E27">
        <f t="shared" si="0"/>
        <v>0.21000022999999857</v>
      </c>
      <c r="F27">
        <f t="shared" si="1"/>
        <v>0.90000008000000165</v>
      </c>
    </row>
    <row r="28" spans="1:6" x14ac:dyDescent="0.25">
      <c r="A28">
        <v>-17.28</v>
      </c>
      <c r="B28">
        <v>-16.96</v>
      </c>
      <c r="C28">
        <v>-17.879999160000001</v>
      </c>
      <c r="D28">
        <v>-17.879999160000001</v>
      </c>
      <c r="E28">
        <f t="shared" si="0"/>
        <v>0.59999915999999942</v>
      </c>
      <c r="F28">
        <f t="shared" si="1"/>
        <v>0.9199991599999997</v>
      </c>
    </row>
    <row r="29" spans="1:6" x14ac:dyDescent="0.25">
      <c r="A29">
        <v>-17.72</v>
      </c>
      <c r="B29">
        <v>-17.18</v>
      </c>
      <c r="C29">
        <v>-16.219999309999999</v>
      </c>
      <c r="D29">
        <v>-16</v>
      </c>
      <c r="E29">
        <f t="shared" si="0"/>
        <v>1.5000006900000002</v>
      </c>
      <c r="F29">
        <f t="shared" si="1"/>
        <v>1.1799999999999997</v>
      </c>
    </row>
    <row r="30" spans="1:6" x14ac:dyDescent="0.25">
      <c r="A30">
        <v>-17.45</v>
      </c>
      <c r="B30">
        <v>-17.239999999999998</v>
      </c>
      <c r="C30">
        <v>-17.989999770000001</v>
      </c>
      <c r="D30">
        <v>-17.989999770000001</v>
      </c>
      <c r="E30">
        <f t="shared" si="0"/>
        <v>0.53999977000000143</v>
      </c>
      <c r="F30">
        <f t="shared" si="1"/>
        <v>0.74999977000000229</v>
      </c>
    </row>
    <row r="31" spans="1:6" x14ac:dyDescent="0.25">
      <c r="A31">
        <v>-17.66</v>
      </c>
      <c r="B31">
        <v>-16.63</v>
      </c>
      <c r="C31">
        <v>-17.11000061</v>
      </c>
      <c r="D31">
        <v>-17.549999239999998</v>
      </c>
      <c r="E31">
        <f t="shared" si="0"/>
        <v>0.54999938999999998</v>
      </c>
      <c r="F31">
        <f t="shared" si="1"/>
        <v>0.91999923999999922</v>
      </c>
    </row>
    <row r="32" spans="1:6" x14ac:dyDescent="0.25">
      <c r="A32">
        <v>-19.04</v>
      </c>
      <c r="B32">
        <v>-18.13</v>
      </c>
      <c r="C32">
        <v>-18.659999849999998</v>
      </c>
      <c r="D32">
        <v>-17.11000061</v>
      </c>
      <c r="E32">
        <f t="shared" si="0"/>
        <v>0.38000015000000076</v>
      </c>
      <c r="F32">
        <f t="shared" si="1"/>
        <v>1.0199993899999988</v>
      </c>
    </row>
    <row r="33" spans="1:6" x14ac:dyDescent="0.25">
      <c r="A33">
        <v>-18.82</v>
      </c>
      <c r="B33">
        <v>-17.850000000000001</v>
      </c>
      <c r="C33">
        <v>-18.440000529999999</v>
      </c>
      <c r="D33">
        <v>-18.879999160000001</v>
      </c>
      <c r="E33">
        <f t="shared" si="0"/>
        <v>0.37999947000000134</v>
      </c>
      <c r="F33">
        <f t="shared" si="1"/>
        <v>1.0299991599999991</v>
      </c>
    </row>
    <row r="34" spans="1:6" x14ac:dyDescent="0.25">
      <c r="A34">
        <v>-19.2</v>
      </c>
      <c r="B34">
        <v>-18.22</v>
      </c>
      <c r="C34">
        <v>-17</v>
      </c>
      <c r="D34">
        <v>-17.329999919999999</v>
      </c>
      <c r="E34">
        <f t="shared" si="0"/>
        <v>2.1999999999999993</v>
      </c>
      <c r="F34">
        <f t="shared" si="1"/>
        <v>0.89000008000000008</v>
      </c>
    </row>
    <row r="35" spans="1:6" x14ac:dyDescent="0.25">
      <c r="A35">
        <v>-17.940000000000001</v>
      </c>
      <c r="B35">
        <v>-16.86</v>
      </c>
      <c r="C35">
        <v>-17.549999239999998</v>
      </c>
      <c r="D35">
        <v>-17.879999160000001</v>
      </c>
      <c r="E35">
        <f t="shared" si="0"/>
        <v>0.39000076000000305</v>
      </c>
      <c r="F35">
        <f t="shared" si="1"/>
        <v>1.0199991600000011</v>
      </c>
    </row>
    <row r="36" spans="1:6" x14ac:dyDescent="0.25">
      <c r="A36">
        <v>-17.18</v>
      </c>
      <c r="B36">
        <v>-16.8</v>
      </c>
      <c r="C36">
        <v>-17.989999770000001</v>
      </c>
      <c r="D36">
        <v>-17.879999160000001</v>
      </c>
      <c r="E36">
        <f t="shared" si="0"/>
        <v>0.80999977000000101</v>
      </c>
      <c r="F36">
        <f t="shared" si="1"/>
        <v>1.0799991599999998</v>
      </c>
    </row>
    <row r="37" spans="1:6" x14ac:dyDescent="0.25">
      <c r="A37">
        <v>-17.77</v>
      </c>
      <c r="B37">
        <v>-17.239999999999998</v>
      </c>
      <c r="C37">
        <v>-16.329999919999999</v>
      </c>
      <c r="D37">
        <v>-16</v>
      </c>
      <c r="E37">
        <f t="shared" si="0"/>
        <v>1.4400000800000008</v>
      </c>
      <c r="F37">
        <f t="shared" si="1"/>
        <v>1.2399999999999984</v>
      </c>
    </row>
    <row r="38" spans="1:6" x14ac:dyDescent="0.25">
      <c r="A38">
        <v>-17.66</v>
      </c>
      <c r="B38">
        <v>-17.29</v>
      </c>
      <c r="C38">
        <v>-16.219999309999999</v>
      </c>
      <c r="D38">
        <v>-16.11000061</v>
      </c>
      <c r="E38">
        <f t="shared" si="0"/>
        <v>1.4400006900000015</v>
      </c>
      <c r="F38">
        <f t="shared" si="1"/>
        <v>1.179999389999999</v>
      </c>
    </row>
    <row r="39" spans="1:6" x14ac:dyDescent="0.25">
      <c r="A39">
        <v>-17.760000000000002</v>
      </c>
      <c r="B39">
        <v>-16.690000000000001</v>
      </c>
      <c r="C39">
        <v>-17.329999919999999</v>
      </c>
      <c r="D39">
        <v>-17.659999849999998</v>
      </c>
      <c r="E39">
        <f t="shared" si="0"/>
        <v>0.43000008000000278</v>
      </c>
      <c r="F39">
        <f t="shared" si="1"/>
        <v>0.96999984999999711</v>
      </c>
    </row>
    <row r="40" spans="1:6" x14ac:dyDescent="0.25">
      <c r="A40">
        <v>-19.260000000000002</v>
      </c>
      <c r="B40">
        <v>-18.350000000000001</v>
      </c>
      <c r="C40">
        <v>-18.879999160000001</v>
      </c>
      <c r="D40">
        <v>-17.329999919999999</v>
      </c>
      <c r="E40">
        <f t="shared" si="0"/>
        <v>0.38000084000000101</v>
      </c>
      <c r="F40">
        <f t="shared" si="1"/>
        <v>1.0200000800000026</v>
      </c>
    </row>
    <row r="41" spans="1:6" x14ac:dyDescent="0.25">
      <c r="A41">
        <v>-18.71</v>
      </c>
      <c r="B41">
        <v>-17.8</v>
      </c>
      <c r="C41">
        <v>-18.329999919999999</v>
      </c>
      <c r="D41">
        <v>-18.879999160000001</v>
      </c>
      <c r="E41">
        <f t="shared" si="0"/>
        <v>0.38000008000000207</v>
      </c>
      <c r="F41">
        <f t="shared" si="1"/>
        <v>1.0799991599999998</v>
      </c>
    </row>
    <row r="42" spans="1:6" x14ac:dyDescent="0.25">
      <c r="A42">
        <v>-19.309999999999999</v>
      </c>
      <c r="B42">
        <v>-18.34</v>
      </c>
      <c r="C42">
        <v>-17</v>
      </c>
      <c r="D42">
        <v>-17.329999919999999</v>
      </c>
      <c r="E42">
        <f t="shared" si="0"/>
        <v>2.3099999999999987</v>
      </c>
      <c r="F42">
        <f t="shared" si="1"/>
        <v>1.0100000800000011</v>
      </c>
    </row>
    <row r="43" spans="1:6" x14ac:dyDescent="0.25">
      <c r="A43">
        <v>-18.559999999999999</v>
      </c>
      <c r="B43">
        <v>-17.71</v>
      </c>
      <c r="C43">
        <v>-17.440000529999999</v>
      </c>
      <c r="D43">
        <v>-17.659999849999998</v>
      </c>
      <c r="E43">
        <f t="shared" si="0"/>
        <v>1.1199994699999998</v>
      </c>
      <c r="F43">
        <f t="shared" si="1"/>
        <v>5.0000150000002463E-2</v>
      </c>
    </row>
    <row r="44" spans="1:6" x14ac:dyDescent="0.25">
      <c r="A44">
        <v>-17.87</v>
      </c>
      <c r="B44">
        <v>-16.95</v>
      </c>
      <c r="C44">
        <v>-17.549999239999998</v>
      </c>
      <c r="D44">
        <v>-17.879999160000001</v>
      </c>
      <c r="E44">
        <f t="shared" si="0"/>
        <v>0.32000076000000277</v>
      </c>
      <c r="F44">
        <f t="shared" si="1"/>
        <v>0.92999916000000127</v>
      </c>
    </row>
    <row r="45" spans="1:6" x14ac:dyDescent="0.25">
      <c r="A45">
        <v>-17.11</v>
      </c>
      <c r="B45">
        <v>-16.79</v>
      </c>
      <c r="C45">
        <v>-17.879999160000001</v>
      </c>
      <c r="D45">
        <v>-17.879999160000001</v>
      </c>
      <c r="E45">
        <f t="shared" si="0"/>
        <v>0.76999916000000113</v>
      </c>
      <c r="F45">
        <f t="shared" si="1"/>
        <v>1.0899991600000014</v>
      </c>
    </row>
    <row r="46" spans="1:6" x14ac:dyDescent="0.25">
      <c r="A46">
        <v>-17.82</v>
      </c>
      <c r="B46">
        <v>-17.239999999999998</v>
      </c>
      <c r="C46">
        <v>-16.329999919999999</v>
      </c>
      <c r="D46">
        <v>-16.11000061</v>
      </c>
      <c r="E46">
        <f t="shared" si="0"/>
        <v>1.4900000800000015</v>
      </c>
      <c r="F46">
        <f t="shared" si="1"/>
        <v>1.1299993899999983</v>
      </c>
    </row>
    <row r="47" spans="1:6" x14ac:dyDescent="0.25">
      <c r="A47">
        <v>-16.989999999999998</v>
      </c>
      <c r="B47">
        <v>-16.670000000000002</v>
      </c>
      <c r="C47">
        <v>-16.11000061</v>
      </c>
      <c r="D47">
        <v>-16.11000061</v>
      </c>
      <c r="E47">
        <f t="shared" si="0"/>
        <v>0.87999938999999827</v>
      </c>
      <c r="F47">
        <f t="shared" si="1"/>
        <v>0.55999939000000154</v>
      </c>
    </row>
    <row r="48" spans="1:6" x14ac:dyDescent="0.25">
      <c r="A48">
        <v>-18.04</v>
      </c>
      <c r="B48">
        <v>-16.91</v>
      </c>
      <c r="C48">
        <v>-17.659999849999998</v>
      </c>
      <c r="D48">
        <v>-17.879999160000001</v>
      </c>
      <c r="E48">
        <f t="shared" si="0"/>
        <v>0.38000015000000076</v>
      </c>
      <c r="F48">
        <f t="shared" si="1"/>
        <v>0.96999916000000042</v>
      </c>
    </row>
    <row r="49" spans="1:6" x14ac:dyDescent="0.25">
      <c r="A49">
        <v>-18.559999999999999</v>
      </c>
      <c r="B49">
        <v>-18.510000000000002</v>
      </c>
      <c r="C49">
        <v>-17.11000061</v>
      </c>
      <c r="D49">
        <v>-17.440000529999999</v>
      </c>
      <c r="E49">
        <f t="shared" si="0"/>
        <v>1.4499993899999986</v>
      </c>
      <c r="F49">
        <f t="shared" si="1"/>
        <v>1.0699994700000026</v>
      </c>
    </row>
    <row r="50" spans="1:6" x14ac:dyDescent="0.25">
      <c r="A50">
        <v>-18.54</v>
      </c>
      <c r="B50">
        <v>-17.62</v>
      </c>
      <c r="C50">
        <v>-18.549999239999998</v>
      </c>
      <c r="D50">
        <v>-17</v>
      </c>
      <c r="E50">
        <f t="shared" si="0"/>
        <v>9.9992399999990766E-3</v>
      </c>
      <c r="F50">
        <f t="shared" si="1"/>
        <v>0.62000000000000099</v>
      </c>
    </row>
    <row r="51" spans="1:6" x14ac:dyDescent="0.25">
      <c r="A51">
        <v>-19.09</v>
      </c>
      <c r="B51">
        <v>-18.170000000000002</v>
      </c>
      <c r="C51">
        <v>-18.989999770000001</v>
      </c>
      <c r="D51">
        <v>-17.219999309999999</v>
      </c>
      <c r="E51">
        <f t="shared" si="0"/>
        <v>0.10000022999999914</v>
      </c>
      <c r="F51">
        <f t="shared" si="1"/>
        <v>0.95000069000000309</v>
      </c>
    </row>
    <row r="52" spans="1:6" x14ac:dyDescent="0.25">
      <c r="A52">
        <v>-18.5</v>
      </c>
      <c r="B52">
        <v>-17.66</v>
      </c>
      <c r="C52">
        <v>-17.329999919999999</v>
      </c>
      <c r="D52">
        <v>-17.659999849999998</v>
      </c>
      <c r="E52">
        <f t="shared" si="0"/>
        <v>1.1700000800000012</v>
      </c>
      <c r="F52">
        <f t="shared" si="1"/>
        <v>1.5000000175291461E-7</v>
      </c>
    </row>
    <row r="53" spans="1:6" x14ac:dyDescent="0.25">
      <c r="A53">
        <v>-17.760000000000002</v>
      </c>
      <c r="B53">
        <v>-16.95</v>
      </c>
      <c r="C53">
        <v>-17.659999849999998</v>
      </c>
      <c r="D53">
        <v>-17.989999770000001</v>
      </c>
      <c r="E53">
        <f t="shared" si="0"/>
        <v>0.10000015000000317</v>
      </c>
      <c r="F53">
        <f t="shared" si="1"/>
        <v>1.0399997700000014</v>
      </c>
    </row>
    <row r="54" spans="1:6" x14ac:dyDescent="0.25">
      <c r="A54">
        <v>-18.09</v>
      </c>
      <c r="B54">
        <v>-16.899999999999999</v>
      </c>
      <c r="C54">
        <v>-17.659999849999998</v>
      </c>
      <c r="D54">
        <v>-17.879999160000001</v>
      </c>
      <c r="E54">
        <f t="shared" si="0"/>
        <v>0.43000015000000147</v>
      </c>
      <c r="F54">
        <f t="shared" si="1"/>
        <v>0.97999916000000198</v>
      </c>
    </row>
    <row r="55" spans="1:6" x14ac:dyDescent="0.25">
      <c r="A55">
        <v>-17.260000000000002</v>
      </c>
      <c r="B55">
        <v>-16.84</v>
      </c>
      <c r="C55">
        <v>-17.989999770000001</v>
      </c>
      <c r="D55">
        <v>-17.989999770000001</v>
      </c>
      <c r="E55">
        <f t="shared" si="0"/>
        <v>0.72999976999999916</v>
      </c>
      <c r="F55">
        <f t="shared" si="1"/>
        <v>1.1499997700000009</v>
      </c>
    </row>
    <row r="56" spans="1:6" x14ac:dyDescent="0.25">
      <c r="A56">
        <v>-17.82</v>
      </c>
      <c r="B56">
        <v>-17.239999999999998</v>
      </c>
      <c r="C56">
        <v>-16.329999919999999</v>
      </c>
      <c r="D56">
        <v>-16.11000061</v>
      </c>
      <c r="E56">
        <f t="shared" si="0"/>
        <v>1.4900000800000015</v>
      </c>
      <c r="F56">
        <f t="shared" si="1"/>
        <v>1.1299993899999983</v>
      </c>
    </row>
    <row r="57" spans="1:6" x14ac:dyDescent="0.25">
      <c r="A57">
        <v>-17.77</v>
      </c>
      <c r="B57">
        <v>-17.399999999999999</v>
      </c>
      <c r="C57">
        <v>-16.329999919999999</v>
      </c>
      <c r="D57">
        <v>-16.11000061</v>
      </c>
      <c r="E57">
        <f t="shared" si="0"/>
        <v>1.4400000800000008</v>
      </c>
      <c r="F57">
        <f t="shared" si="1"/>
        <v>1.2899993899999984</v>
      </c>
    </row>
    <row r="58" spans="1:6" x14ac:dyDescent="0.25">
      <c r="A58">
        <v>-18.260000000000002</v>
      </c>
      <c r="B58">
        <v>-17.07</v>
      </c>
      <c r="C58">
        <v>-17.770000459999999</v>
      </c>
      <c r="D58">
        <v>-17.989999770000001</v>
      </c>
      <c r="E58">
        <f t="shared" si="0"/>
        <v>0.48999954000000301</v>
      </c>
      <c r="F58">
        <f t="shared" si="1"/>
        <v>0.91999977000000044</v>
      </c>
    </row>
    <row r="59" spans="1:6" x14ac:dyDescent="0.25">
      <c r="A59">
        <v>-17.649999999999999</v>
      </c>
      <c r="B59">
        <v>-16.63</v>
      </c>
      <c r="C59">
        <v>-17.329999919999999</v>
      </c>
      <c r="D59">
        <v>-17.659999849999998</v>
      </c>
      <c r="E59">
        <f t="shared" si="0"/>
        <v>0.3200000799999998</v>
      </c>
      <c r="F59">
        <f t="shared" si="1"/>
        <v>1.0299998499999994</v>
      </c>
    </row>
    <row r="60" spans="1:6" x14ac:dyDescent="0.25">
      <c r="A60">
        <v>-19.32</v>
      </c>
      <c r="B60">
        <v>-18.399999999999999</v>
      </c>
      <c r="C60">
        <v>-18.879999160000001</v>
      </c>
      <c r="D60">
        <v>-17.329999919999999</v>
      </c>
      <c r="E60">
        <f t="shared" si="0"/>
        <v>0.44000083999999973</v>
      </c>
      <c r="F60">
        <f t="shared" si="1"/>
        <v>1.0700000799999998</v>
      </c>
    </row>
    <row r="61" spans="1:6" x14ac:dyDescent="0.25">
      <c r="A61">
        <v>-18.82</v>
      </c>
      <c r="B61">
        <v>-17.899999999999999</v>
      </c>
      <c r="C61">
        <v>-18.440000529999999</v>
      </c>
      <c r="D61">
        <v>-17</v>
      </c>
      <c r="E61">
        <f t="shared" si="0"/>
        <v>0.37999947000000134</v>
      </c>
      <c r="F61">
        <f t="shared" si="1"/>
        <v>0.89999999999999858</v>
      </c>
    </row>
    <row r="62" spans="1:6" x14ac:dyDescent="0.25">
      <c r="A62">
        <v>-18.87</v>
      </c>
      <c r="B62">
        <v>-17.89</v>
      </c>
      <c r="C62">
        <v>-18.659999849999998</v>
      </c>
      <c r="D62">
        <v>-17.11000061</v>
      </c>
      <c r="E62">
        <f t="shared" si="0"/>
        <v>0.21000015000000261</v>
      </c>
      <c r="F62">
        <f t="shared" si="1"/>
        <v>0.7799993900000004</v>
      </c>
    </row>
    <row r="63" spans="1:6" x14ac:dyDescent="0.25">
      <c r="A63">
        <v>-18.34</v>
      </c>
      <c r="B63">
        <v>-17.440000000000001</v>
      </c>
      <c r="C63">
        <v>-17.219999309999999</v>
      </c>
      <c r="D63">
        <v>-17.549999239999998</v>
      </c>
      <c r="E63">
        <f t="shared" si="0"/>
        <v>1.1200006900000012</v>
      </c>
      <c r="F63">
        <f t="shared" si="1"/>
        <v>0.10999923999999695</v>
      </c>
    </row>
    <row r="64" spans="1:6" x14ac:dyDescent="0.25">
      <c r="A64">
        <v>-17.760000000000002</v>
      </c>
      <c r="B64">
        <v>-16.95</v>
      </c>
      <c r="C64">
        <v>-17.659999849999998</v>
      </c>
      <c r="D64">
        <v>-17.879999160000001</v>
      </c>
      <c r="E64">
        <f t="shared" si="0"/>
        <v>0.10000015000000317</v>
      </c>
      <c r="F64">
        <f t="shared" si="1"/>
        <v>0.92999916000000127</v>
      </c>
    </row>
    <row r="65" spans="1:6" x14ac:dyDescent="0.25">
      <c r="A65">
        <v>-17.28</v>
      </c>
      <c r="B65">
        <v>-16.96</v>
      </c>
      <c r="C65">
        <v>-17.879999160000001</v>
      </c>
      <c r="D65">
        <v>-17.879999160000001</v>
      </c>
      <c r="E65">
        <f t="shared" si="0"/>
        <v>0.59999915999999942</v>
      </c>
      <c r="F65">
        <f t="shared" si="1"/>
        <v>0.9199991599999997</v>
      </c>
    </row>
    <row r="66" spans="1:6" x14ac:dyDescent="0.25">
      <c r="A66">
        <v>-17.72</v>
      </c>
      <c r="B66">
        <v>-17.18</v>
      </c>
      <c r="C66">
        <v>-16.11000061</v>
      </c>
      <c r="D66">
        <v>-16</v>
      </c>
      <c r="E66">
        <f t="shared" si="0"/>
        <v>1.6099993899999987</v>
      </c>
      <c r="F66">
        <f t="shared" si="1"/>
        <v>1.1799999999999997</v>
      </c>
    </row>
    <row r="67" spans="1:6" x14ac:dyDescent="0.25">
      <c r="A67">
        <v>-17.88</v>
      </c>
      <c r="B67">
        <v>-17.350000000000001</v>
      </c>
      <c r="C67">
        <v>-16.440000529999999</v>
      </c>
      <c r="D67">
        <v>-16.219999309999999</v>
      </c>
      <c r="E67">
        <f t="shared" ref="E67:E130" si="2">ABS(A67-C67)</f>
        <v>1.4399994700000001</v>
      </c>
      <c r="F67">
        <f t="shared" ref="F67:F130" si="3">ABS(B67-D67)</f>
        <v>1.1300006900000028</v>
      </c>
    </row>
    <row r="68" spans="1:6" x14ac:dyDescent="0.25">
      <c r="A68">
        <v>-17.5</v>
      </c>
      <c r="B68">
        <v>-17.29</v>
      </c>
      <c r="C68">
        <v>-17.989999770000001</v>
      </c>
      <c r="D68">
        <v>-16</v>
      </c>
      <c r="E68">
        <f t="shared" si="2"/>
        <v>0.48999977000000072</v>
      </c>
      <c r="F68">
        <f t="shared" si="3"/>
        <v>1.2899999999999991</v>
      </c>
    </row>
    <row r="69" spans="1:6" x14ac:dyDescent="0.25">
      <c r="A69">
        <v>-17.87</v>
      </c>
      <c r="B69">
        <v>-16.8</v>
      </c>
      <c r="C69">
        <v>-17.440000529999999</v>
      </c>
      <c r="D69">
        <v>-17.770000459999999</v>
      </c>
      <c r="E69">
        <f t="shared" si="2"/>
        <v>0.42999947000000205</v>
      </c>
      <c r="F69">
        <f t="shared" si="3"/>
        <v>0.97000045999999784</v>
      </c>
    </row>
    <row r="70" spans="1:6" x14ac:dyDescent="0.25">
      <c r="A70">
        <v>-19.37</v>
      </c>
      <c r="B70">
        <v>-18.399999999999999</v>
      </c>
      <c r="C70">
        <v>-17</v>
      </c>
      <c r="D70">
        <v>-17.440000529999999</v>
      </c>
      <c r="E70">
        <f t="shared" si="2"/>
        <v>2.370000000000001</v>
      </c>
      <c r="F70">
        <f t="shared" si="3"/>
        <v>0.95999946999999963</v>
      </c>
    </row>
    <row r="71" spans="1:6" x14ac:dyDescent="0.25">
      <c r="A71">
        <v>-18.98</v>
      </c>
      <c r="B71">
        <v>-18.07</v>
      </c>
      <c r="C71">
        <v>-18.659999849999998</v>
      </c>
      <c r="D71">
        <v>-17.219999309999999</v>
      </c>
      <c r="E71">
        <f t="shared" si="2"/>
        <v>0.32000015000000204</v>
      </c>
      <c r="F71">
        <f t="shared" si="3"/>
        <v>0.85000069000000167</v>
      </c>
    </row>
    <row r="72" spans="1:6" x14ac:dyDescent="0.25">
      <c r="A72">
        <v>-18.82</v>
      </c>
      <c r="B72">
        <v>-17.850000000000001</v>
      </c>
      <c r="C72">
        <v>-18.659999849999998</v>
      </c>
      <c r="D72">
        <v>-17</v>
      </c>
      <c r="E72">
        <f t="shared" si="2"/>
        <v>0.1600001500000019</v>
      </c>
      <c r="F72">
        <f t="shared" si="3"/>
        <v>0.85000000000000142</v>
      </c>
    </row>
    <row r="73" spans="1:6" x14ac:dyDescent="0.25">
      <c r="A73">
        <v>-18.34</v>
      </c>
      <c r="B73">
        <v>-17.38</v>
      </c>
      <c r="C73">
        <v>-17.11000061</v>
      </c>
      <c r="D73">
        <v>-17.440000529999999</v>
      </c>
      <c r="E73">
        <f t="shared" si="2"/>
        <v>1.2299993899999997</v>
      </c>
      <c r="F73">
        <f t="shared" si="3"/>
        <v>6.0000529999999941E-2</v>
      </c>
    </row>
    <row r="74" spans="1:6" x14ac:dyDescent="0.25">
      <c r="A74">
        <v>-17.71</v>
      </c>
      <c r="B74">
        <v>-16.84</v>
      </c>
      <c r="C74">
        <v>-17.659999849999998</v>
      </c>
      <c r="D74">
        <v>-17.989999770000001</v>
      </c>
      <c r="E74">
        <f t="shared" si="2"/>
        <v>5.0000150000002463E-2</v>
      </c>
      <c r="F74">
        <f t="shared" si="3"/>
        <v>1.1499997700000009</v>
      </c>
    </row>
    <row r="75" spans="1:6" x14ac:dyDescent="0.25">
      <c r="A75">
        <v>-17.920000000000002</v>
      </c>
      <c r="B75">
        <v>-16.79</v>
      </c>
      <c r="C75">
        <v>-17.659999849999998</v>
      </c>
      <c r="D75">
        <v>-17.879999160000001</v>
      </c>
      <c r="E75">
        <f t="shared" si="2"/>
        <v>0.26000015000000332</v>
      </c>
      <c r="F75">
        <f t="shared" si="3"/>
        <v>1.0899991600000014</v>
      </c>
    </row>
    <row r="76" spans="1:6" x14ac:dyDescent="0.25">
      <c r="A76">
        <v>-17.39</v>
      </c>
      <c r="B76">
        <v>-16.96</v>
      </c>
      <c r="C76">
        <v>-17.989999770000001</v>
      </c>
      <c r="D76">
        <v>-17.989999770000001</v>
      </c>
      <c r="E76">
        <f t="shared" si="2"/>
        <v>0.59999977000000015</v>
      </c>
      <c r="F76">
        <f t="shared" si="3"/>
        <v>1.0299997699999999</v>
      </c>
    </row>
    <row r="77" spans="1:6" x14ac:dyDescent="0.25">
      <c r="A77">
        <v>-17.82</v>
      </c>
      <c r="B77">
        <v>-17.239999999999998</v>
      </c>
      <c r="C77">
        <v>-16.329999919999999</v>
      </c>
      <c r="D77">
        <v>-16.11000061</v>
      </c>
      <c r="E77">
        <f t="shared" si="2"/>
        <v>1.4900000800000015</v>
      </c>
      <c r="F77">
        <f t="shared" si="3"/>
        <v>1.1299993899999983</v>
      </c>
    </row>
    <row r="78" spans="1:6" x14ac:dyDescent="0.25">
      <c r="A78">
        <v>-17.77</v>
      </c>
      <c r="B78">
        <v>-17.399999999999999</v>
      </c>
      <c r="C78">
        <v>-16.329999919999999</v>
      </c>
      <c r="D78">
        <v>-16.219999309999999</v>
      </c>
      <c r="E78">
        <f t="shared" si="2"/>
        <v>1.4400000800000008</v>
      </c>
      <c r="F78">
        <f t="shared" si="3"/>
        <v>1.18000069</v>
      </c>
    </row>
    <row r="79" spans="1:6" x14ac:dyDescent="0.25">
      <c r="A79">
        <v>-18.2</v>
      </c>
      <c r="B79">
        <v>-17.02</v>
      </c>
      <c r="C79">
        <v>-17.770000459999999</v>
      </c>
      <c r="D79">
        <v>-17.989999770000001</v>
      </c>
      <c r="E79">
        <f t="shared" si="2"/>
        <v>0.42999954000000074</v>
      </c>
      <c r="F79">
        <f t="shared" si="3"/>
        <v>0.96999977000000115</v>
      </c>
    </row>
    <row r="80" spans="1:6" x14ac:dyDescent="0.25">
      <c r="A80">
        <v>-19.37</v>
      </c>
      <c r="B80">
        <v>-18.399999999999999</v>
      </c>
      <c r="C80">
        <v>-18.989999770000001</v>
      </c>
      <c r="D80">
        <v>-17.440000529999999</v>
      </c>
      <c r="E80">
        <f t="shared" si="2"/>
        <v>0.38000023000000027</v>
      </c>
      <c r="F80">
        <f t="shared" si="3"/>
        <v>0.95999946999999963</v>
      </c>
    </row>
    <row r="81" spans="1:6" x14ac:dyDescent="0.25">
      <c r="A81">
        <v>-18.77</v>
      </c>
      <c r="B81">
        <v>-17.850000000000001</v>
      </c>
      <c r="C81">
        <v>-18.440000529999999</v>
      </c>
      <c r="D81">
        <v>-18.989999770000001</v>
      </c>
      <c r="E81">
        <f t="shared" si="2"/>
        <v>0.32999947000000063</v>
      </c>
      <c r="F81">
        <f t="shared" si="3"/>
        <v>1.1399997699999993</v>
      </c>
    </row>
    <row r="82" spans="1:6" x14ac:dyDescent="0.25">
      <c r="A82">
        <v>-18.34</v>
      </c>
      <c r="B82">
        <v>-17.440000000000001</v>
      </c>
      <c r="C82">
        <v>-17.11000061</v>
      </c>
      <c r="D82">
        <v>-17.549999239999998</v>
      </c>
      <c r="E82">
        <f t="shared" si="2"/>
        <v>1.2299993899999997</v>
      </c>
      <c r="F82">
        <f t="shared" si="3"/>
        <v>0.10999923999999695</v>
      </c>
    </row>
    <row r="83" spans="1:6" x14ac:dyDescent="0.25">
      <c r="A83">
        <v>-17.71</v>
      </c>
      <c r="B83">
        <v>-16.78</v>
      </c>
      <c r="C83">
        <v>-17.549999239999998</v>
      </c>
      <c r="D83">
        <v>-17.879999160000001</v>
      </c>
      <c r="E83">
        <f t="shared" si="2"/>
        <v>0.16000076000000263</v>
      </c>
      <c r="F83">
        <f t="shared" si="3"/>
        <v>1.0999991599999994</v>
      </c>
    </row>
    <row r="84" spans="1:6" x14ac:dyDescent="0.25">
      <c r="A84">
        <v>-18.09</v>
      </c>
      <c r="B84">
        <v>-16.899999999999999</v>
      </c>
      <c r="C84">
        <v>-17.659999849999998</v>
      </c>
      <c r="D84">
        <v>-17.879999160000001</v>
      </c>
      <c r="E84">
        <f t="shared" si="2"/>
        <v>0.43000015000000147</v>
      </c>
      <c r="F84">
        <f t="shared" si="3"/>
        <v>0.97999916000000198</v>
      </c>
    </row>
    <row r="85" spans="1:6" x14ac:dyDescent="0.25">
      <c r="A85">
        <v>-17.34</v>
      </c>
      <c r="B85">
        <v>-16.86</v>
      </c>
      <c r="C85">
        <v>-17.989999770000001</v>
      </c>
      <c r="D85">
        <v>-17.989999770000001</v>
      </c>
      <c r="E85">
        <f t="shared" si="2"/>
        <v>0.64999977000000086</v>
      </c>
      <c r="F85">
        <f t="shared" si="3"/>
        <v>1.1299997700000013</v>
      </c>
    </row>
    <row r="86" spans="1:6" x14ac:dyDescent="0.25">
      <c r="A86">
        <v>-17.88</v>
      </c>
      <c r="B86">
        <v>-17.29</v>
      </c>
      <c r="C86">
        <v>-16.329999919999999</v>
      </c>
      <c r="D86">
        <v>-16.11000061</v>
      </c>
      <c r="E86">
        <f t="shared" si="2"/>
        <v>1.5500000800000002</v>
      </c>
      <c r="F86">
        <f t="shared" si="3"/>
        <v>1.179999389999999</v>
      </c>
    </row>
    <row r="87" spans="1:6" x14ac:dyDescent="0.25">
      <c r="A87">
        <v>-16.989999999999998</v>
      </c>
      <c r="B87">
        <v>-16.66</v>
      </c>
      <c r="C87">
        <v>-16.11000061</v>
      </c>
      <c r="D87">
        <v>-16.11000061</v>
      </c>
      <c r="E87">
        <f t="shared" si="2"/>
        <v>0.87999938999999827</v>
      </c>
      <c r="F87">
        <f t="shared" si="3"/>
        <v>0.54999938999999998</v>
      </c>
    </row>
    <row r="88" spans="1:6" x14ac:dyDescent="0.25">
      <c r="A88">
        <v>-18.04</v>
      </c>
      <c r="B88">
        <v>-16.91</v>
      </c>
      <c r="C88">
        <v>-17.549999239999998</v>
      </c>
      <c r="D88">
        <v>-17.879999160000001</v>
      </c>
      <c r="E88">
        <f t="shared" si="2"/>
        <v>0.49000076000000092</v>
      </c>
      <c r="F88">
        <f t="shared" si="3"/>
        <v>0.96999916000000042</v>
      </c>
    </row>
    <row r="89" spans="1:6" x14ac:dyDescent="0.25">
      <c r="A89">
        <v>-19.309999999999999</v>
      </c>
      <c r="B89">
        <v>-18.34</v>
      </c>
      <c r="C89">
        <v>-18.989999770000001</v>
      </c>
      <c r="D89">
        <v>-17.329999919999999</v>
      </c>
      <c r="E89">
        <f t="shared" si="2"/>
        <v>0.320000229999998</v>
      </c>
      <c r="F89">
        <f t="shared" si="3"/>
        <v>1.0100000800000011</v>
      </c>
    </row>
    <row r="90" spans="1:6" x14ac:dyDescent="0.25">
      <c r="A90">
        <v>-18.63</v>
      </c>
      <c r="B90">
        <v>-17.649999999999999</v>
      </c>
      <c r="C90">
        <v>-18.659999849999998</v>
      </c>
      <c r="D90">
        <v>-17.11000061</v>
      </c>
      <c r="E90">
        <f t="shared" si="2"/>
        <v>2.9999849999999384E-2</v>
      </c>
      <c r="F90">
        <f t="shared" si="3"/>
        <v>0.53999938999999841</v>
      </c>
    </row>
    <row r="91" spans="1:6" x14ac:dyDescent="0.25">
      <c r="A91">
        <v>-18.760000000000002</v>
      </c>
      <c r="B91">
        <v>-17.78</v>
      </c>
      <c r="C91">
        <v>-18.770000459999999</v>
      </c>
      <c r="D91">
        <v>-17.11000061</v>
      </c>
      <c r="E91">
        <f t="shared" si="2"/>
        <v>1.0000459999996991E-2</v>
      </c>
      <c r="F91">
        <f t="shared" si="3"/>
        <v>0.66999939000000097</v>
      </c>
    </row>
    <row r="92" spans="1:6" x14ac:dyDescent="0.25">
      <c r="A92">
        <v>-17.809999999999999</v>
      </c>
      <c r="B92">
        <v>-16.84</v>
      </c>
      <c r="C92">
        <v>-17.219999309999999</v>
      </c>
      <c r="D92">
        <v>-17.549999239999998</v>
      </c>
      <c r="E92">
        <f t="shared" si="2"/>
        <v>0.59000069000000011</v>
      </c>
      <c r="F92">
        <f t="shared" si="3"/>
        <v>0.70999923999999837</v>
      </c>
    </row>
    <row r="93" spans="1:6" x14ac:dyDescent="0.25">
      <c r="A93">
        <v>-17.71</v>
      </c>
      <c r="B93">
        <v>-16.84</v>
      </c>
      <c r="C93">
        <v>-17.659999849999998</v>
      </c>
      <c r="D93">
        <v>-17.879999160000001</v>
      </c>
      <c r="E93">
        <f t="shared" si="2"/>
        <v>5.0000150000002463E-2</v>
      </c>
      <c r="F93">
        <f t="shared" si="3"/>
        <v>1.0399991600000007</v>
      </c>
    </row>
    <row r="94" spans="1:6" x14ac:dyDescent="0.25">
      <c r="A94">
        <v>-17.87</v>
      </c>
      <c r="B94">
        <v>-17</v>
      </c>
      <c r="C94">
        <v>-17.659999849999998</v>
      </c>
      <c r="D94">
        <v>-17.989999770000001</v>
      </c>
      <c r="E94">
        <f t="shared" si="2"/>
        <v>0.21000015000000261</v>
      </c>
      <c r="F94">
        <f t="shared" si="3"/>
        <v>0.98999977000000072</v>
      </c>
    </row>
    <row r="95" spans="1:6" x14ac:dyDescent="0.25">
      <c r="A95">
        <v>-17.170000000000002</v>
      </c>
      <c r="B95">
        <v>-16.899999999999999</v>
      </c>
      <c r="C95">
        <v>-17.770000459999999</v>
      </c>
      <c r="D95">
        <v>-17.879999160000001</v>
      </c>
      <c r="E95">
        <f t="shared" si="2"/>
        <v>0.60000045999999685</v>
      </c>
      <c r="F95">
        <f t="shared" si="3"/>
        <v>0.97999916000000198</v>
      </c>
    </row>
    <row r="96" spans="1:6" x14ac:dyDescent="0.25">
      <c r="A96">
        <v>-17.239999999999998</v>
      </c>
      <c r="B96">
        <v>-16.690000000000001</v>
      </c>
      <c r="C96">
        <v>-16.329999919999999</v>
      </c>
      <c r="D96">
        <v>-16.11000061</v>
      </c>
      <c r="E96">
        <f t="shared" si="2"/>
        <v>0.91000007999999966</v>
      </c>
      <c r="F96">
        <f t="shared" si="3"/>
        <v>0.57999939000000111</v>
      </c>
    </row>
    <row r="97" spans="1:6" x14ac:dyDescent="0.25">
      <c r="A97">
        <v>-17.72</v>
      </c>
      <c r="B97">
        <v>-17.399999999999999</v>
      </c>
      <c r="C97">
        <v>-16.11000061</v>
      </c>
      <c r="D97">
        <v>-16.11000061</v>
      </c>
      <c r="E97">
        <f t="shared" si="2"/>
        <v>1.6099993899999987</v>
      </c>
      <c r="F97">
        <f t="shared" si="3"/>
        <v>1.2899993899999984</v>
      </c>
    </row>
    <row r="98" spans="1:6" x14ac:dyDescent="0.25">
      <c r="A98">
        <v>-17.98</v>
      </c>
      <c r="B98">
        <v>-16.850000000000001</v>
      </c>
      <c r="C98">
        <v>-17.549999239999998</v>
      </c>
      <c r="D98">
        <v>-17.879999160000001</v>
      </c>
      <c r="E98">
        <f t="shared" si="2"/>
        <v>0.4300007600000022</v>
      </c>
      <c r="F98">
        <f t="shared" si="3"/>
        <v>1.0299991599999991</v>
      </c>
    </row>
    <row r="99" spans="1:6" x14ac:dyDescent="0.25">
      <c r="A99">
        <v>-17.55</v>
      </c>
      <c r="B99">
        <v>-17.53</v>
      </c>
      <c r="C99">
        <v>-17.11000061</v>
      </c>
      <c r="D99">
        <v>-17.549999239999998</v>
      </c>
      <c r="E99">
        <f t="shared" si="2"/>
        <v>0.43999939000000055</v>
      </c>
      <c r="F99">
        <f t="shared" si="3"/>
        <v>1.9999239999997087E-2</v>
      </c>
    </row>
    <row r="100" spans="1:6" x14ac:dyDescent="0.25">
      <c r="A100">
        <v>-18.93</v>
      </c>
      <c r="B100">
        <v>-17.899999999999999</v>
      </c>
      <c r="C100">
        <v>-18.659999849999998</v>
      </c>
      <c r="D100">
        <v>-17.11000061</v>
      </c>
      <c r="E100">
        <f t="shared" si="2"/>
        <v>0.27000015000000133</v>
      </c>
      <c r="F100">
        <f t="shared" si="3"/>
        <v>0.78999938999999841</v>
      </c>
    </row>
    <row r="101" spans="1:6" x14ac:dyDescent="0.25">
      <c r="A101">
        <v>-17.71</v>
      </c>
      <c r="B101">
        <v>-16.8</v>
      </c>
      <c r="C101">
        <v>-17.11000061</v>
      </c>
      <c r="D101">
        <v>-17.440000529999999</v>
      </c>
      <c r="E101">
        <f t="shared" si="2"/>
        <v>0.59999939000000069</v>
      </c>
      <c r="F101">
        <f t="shared" si="3"/>
        <v>0.64000052999999824</v>
      </c>
    </row>
    <row r="102" spans="1:6" x14ac:dyDescent="0.25">
      <c r="A102">
        <v>-17.86</v>
      </c>
      <c r="B102">
        <v>-16.989999999999998</v>
      </c>
      <c r="C102">
        <v>-17.549999239999998</v>
      </c>
      <c r="D102">
        <v>-17.989999770000001</v>
      </c>
      <c r="E102">
        <f t="shared" si="2"/>
        <v>0.31000076000000121</v>
      </c>
      <c r="F102">
        <f t="shared" si="3"/>
        <v>0.99999977000000229</v>
      </c>
    </row>
    <row r="103" spans="1:6" x14ac:dyDescent="0.25">
      <c r="A103">
        <v>-17.93</v>
      </c>
      <c r="B103">
        <v>-16.95</v>
      </c>
      <c r="C103">
        <v>-17.659999849999998</v>
      </c>
      <c r="D103">
        <v>-17.989999770000001</v>
      </c>
      <c r="E103">
        <f t="shared" si="2"/>
        <v>0.27000015000000133</v>
      </c>
      <c r="F103">
        <f t="shared" si="3"/>
        <v>1.0399997700000014</v>
      </c>
    </row>
    <row r="104" spans="1:6" x14ac:dyDescent="0.25">
      <c r="A104">
        <v>-17.66</v>
      </c>
      <c r="B104">
        <v>-17.239999999999998</v>
      </c>
      <c r="C104">
        <v>-16</v>
      </c>
      <c r="D104">
        <v>-16</v>
      </c>
      <c r="E104">
        <f t="shared" si="2"/>
        <v>1.6600000000000001</v>
      </c>
      <c r="F104">
        <f t="shared" si="3"/>
        <v>1.2399999999999984</v>
      </c>
    </row>
    <row r="105" spans="1:6" x14ac:dyDescent="0.25">
      <c r="A105">
        <v>-17.989999999999998</v>
      </c>
      <c r="B105">
        <v>-17.46</v>
      </c>
      <c r="C105">
        <v>-16.440000529999999</v>
      </c>
      <c r="D105">
        <v>-16.219999309999999</v>
      </c>
      <c r="E105">
        <f t="shared" si="2"/>
        <v>1.5499994699999995</v>
      </c>
      <c r="F105">
        <f t="shared" si="3"/>
        <v>1.2400006900000022</v>
      </c>
    </row>
    <row r="106" spans="1:6" x14ac:dyDescent="0.25">
      <c r="A106">
        <v>-17.670000000000002</v>
      </c>
      <c r="B106">
        <v>-17.399999999999999</v>
      </c>
      <c r="C106">
        <v>-16</v>
      </c>
      <c r="D106">
        <v>-16.11000061</v>
      </c>
      <c r="E106">
        <f t="shared" si="2"/>
        <v>1.6700000000000017</v>
      </c>
      <c r="F106">
        <f t="shared" si="3"/>
        <v>1.2899993899999984</v>
      </c>
    </row>
    <row r="107" spans="1:6" x14ac:dyDescent="0.25">
      <c r="A107">
        <v>-18.04</v>
      </c>
      <c r="B107">
        <v>-16.91</v>
      </c>
      <c r="C107">
        <v>-17.549999239999998</v>
      </c>
      <c r="D107">
        <v>-17.879999160000001</v>
      </c>
      <c r="E107">
        <f t="shared" si="2"/>
        <v>0.49000076000000092</v>
      </c>
      <c r="F107">
        <f t="shared" si="3"/>
        <v>0.96999916000000042</v>
      </c>
    </row>
    <row r="108" spans="1:6" x14ac:dyDescent="0.25">
      <c r="A108">
        <v>-18.559999999999999</v>
      </c>
      <c r="B108">
        <v>-18.510000000000002</v>
      </c>
      <c r="C108">
        <v>-17.11000061</v>
      </c>
      <c r="D108">
        <v>-17.549999239999998</v>
      </c>
      <c r="E108">
        <f t="shared" si="2"/>
        <v>1.4499993899999986</v>
      </c>
      <c r="F108">
        <f t="shared" si="3"/>
        <v>0.96000076000000334</v>
      </c>
    </row>
    <row r="109" spans="1:6" x14ac:dyDescent="0.25">
      <c r="A109">
        <v>-18.87</v>
      </c>
      <c r="B109">
        <v>-17.899999999999999</v>
      </c>
      <c r="C109">
        <v>-18.549999239999998</v>
      </c>
      <c r="D109">
        <v>-17.11000061</v>
      </c>
      <c r="E109">
        <f t="shared" si="2"/>
        <v>0.32000076000000277</v>
      </c>
      <c r="F109">
        <f t="shared" si="3"/>
        <v>0.78999938999999841</v>
      </c>
    </row>
    <row r="110" spans="1:6" x14ac:dyDescent="0.25">
      <c r="A110">
        <v>-19.2</v>
      </c>
      <c r="B110">
        <v>-18.23</v>
      </c>
      <c r="C110">
        <v>-18.879999160000001</v>
      </c>
      <c r="D110">
        <v>-17.329999919999999</v>
      </c>
      <c r="E110">
        <f t="shared" si="2"/>
        <v>0.32000083999999873</v>
      </c>
      <c r="F110">
        <f t="shared" si="3"/>
        <v>0.90000008000000165</v>
      </c>
    </row>
    <row r="111" spans="1:6" x14ac:dyDescent="0.25">
      <c r="A111">
        <v>-18.670000000000002</v>
      </c>
      <c r="B111">
        <v>-17.77</v>
      </c>
      <c r="C111">
        <v>-17.440000529999999</v>
      </c>
      <c r="D111">
        <v>-17.770000459999999</v>
      </c>
      <c r="E111">
        <f t="shared" si="2"/>
        <v>1.2299994700000028</v>
      </c>
      <c r="F111">
        <f t="shared" si="3"/>
        <v>4.5999999898072019E-7</v>
      </c>
    </row>
    <row r="112" spans="1:6" x14ac:dyDescent="0.25">
      <c r="A112">
        <v>-17.87</v>
      </c>
      <c r="B112">
        <v>-17.059999999999999</v>
      </c>
      <c r="C112">
        <v>-17.770000459999999</v>
      </c>
      <c r="D112">
        <v>-16</v>
      </c>
      <c r="E112">
        <f t="shared" si="2"/>
        <v>9.999954000000244E-2</v>
      </c>
      <c r="F112">
        <f t="shared" si="3"/>
        <v>1.0599999999999987</v>
      </c>
    </row>
    <row r="113" spans="1:6" x14ac:dyDescent="0.25">
      <c r="A113">
        <v>-17.329999999999998</v>
      </c>
      <c r="B113">
        <v>-16.96</v>
      </c>
      <c r="C113">
        <v>-17.879999160000001</v>
      </c>
      <c r="D113">
        <v>-17.989999770000001</v>
      </c>
      <c r="E113">
        <f t="shared" si="2"/>
        <v>0.54999916000000226</v>
      </c>
      <c r="F113">
        <f t="shared" si="3"/>
        <v>1.0299997699999999</v>
      </c>
    </row>
    <row r="114" spans="1:6" x14ac:dyDescent="0.25">
      <c r="A114">
        <v>-17.989999999999998</v>
      </c>
      <c r="B114">
        <v>-17.46</v>
      </c>
      <c r="C114">
        <v>-16.440000529999999</v>
      </c>
      <c r="D114">
        <v>-16.219999309999999</v>
      </c>
      <c r="E114">
        <f t="shared" si="2"/>
        <v>1.5499994699999995</v>
      </c>
      <c r="F114">
        <f t="shared" si="3"/>
        <v>1.2400006900000022</v>
      </c>
    </row>
    <row r="115" spans="1:6" x14ac:dyDescent="0.25">
      <c r="A115">
        <v>-17.5</v>
      </c>
      <c r="B115">
        <v>-17.29</v>
      </c>
      <c r="C115">
        <v>-17.989999770000001</v>
      </c>
      <c r="D115">
        <v>-16.11000061</v>
      </c>
      <c r="E115">
        <f t="shared" si="2"/>
        <v>0.48999977000000072</v>
      </c>
      <c r="F115">
        <f t="shared" si="3"/>
        <v>1.179999389999999</v>
      </c>
    </row>
    <row r="116" spans="1:6" x14ac:dyDescent="0.25">
      <c r="A116">
        <v>-17.82</v>
      </c>
      <c r="B116">
        <v>-16.79</v>
      </c>
      <c r="C116">
        <v>-17.440000529999999</v>
      </c>
      <c r="D116">
        <v>-17.879999160000001</v>
      </c>
      <c r="E116">
        <f t="shared" si="2"/>
        <v>0.37999947000000134</v>
      </c>
      <c r="F116">
        <f t="shared" si="3"/>
        <v>1.0899991600000014</v>
      </c>
    </row>
    <row r="117" spans="1:6" x14ac:dyDescent="0.25">
      <c r="A117">
        <v>-19.48</v>
      </c>
      <c r="B117">
        <v>-18.510000000000002</v>
      </c>
      <c r="C117">
        <v>-17</v>
      </c>
      <c r="D117">
        <v>-17.549999239999998</v>
      </c>
      <c r="E117">
        <f t="shared" si="2"/>
        <v>2.4800000000000004</v>
      </c>
      <c r="F117">
        <f t="shared" si="3"/>
        <v>0.96000076000000334</v>
      </c>
    </row>
    <row r="118" spans="1:6" x14ac:dyDescent="0.25">
      <c r="A118">
        <v>-18.989999999999998</v>
      </c>
      <c r="B118">
        <v>-18.07</v>
      </c>
      <c r="C118">
        <v>-18.659999849999998</v>
      </c>
      <c r="D118">
        <v>-17.11000061</v>
      </c>
      <c r="E118">
        <f t="shared" si="2"/>
        <v>0.33000015000000005</v>
      </c>
      <c r="F118">
        <f t="shared" si="3"/>
        <v>0.95999939000000012</v>
      </c>
    </row>
    <row r="119" spans="1:6" x14ac:dyDescent="0.25">
      <c r="A119">
        <v>-19.260000000000002</v>
      </c>
      <c r="B119">
        <v>-18.28</v>
      </c>
      <c r="C119">
        <v>-18.989999770000001</v>
      </c>
      <c r="D119">
        <v>-17.440000529999999</v>
      </c>
      <c r="E119">
        <f t="shared" si="2"/>
        <v>0.27000023000000084</v>
      </c>
      <c r="F119">
        <f t="shared" si="3"/>
        <v>0.83999947000000219</v>
      </c>
    </row>
    <row r="120" spans="1:6" x14ac:dyDescent="0.25">
      <c r="A120">
        <v>-18.670000000000002</v>
      </c>
      <c r="B120">
        <v>-17.77</v>
      </c>
      <c r="C120">
        <v>-17.440000529999999</v>
      </c>
      <c r="D120">
        <v>-17.770000459999999</v>
      </c>
      <c r="E120">
        <f t="shared" si="2"/>
        <v>1.2299994700000028</v>
      </c>
      <c r="F120">
        <f t="shared" si="3"/>
        <v>4.5999999898072019E-7</v>
      </c>
    </row>
    <row r="121" spans="1:6" x14ac:dyDescent="0.25">
      <c r="A121">
        <v>-17.82</v>
      </c>
      <c r="B121">
        <v>-17</v>
      </c>
      <c r="C121">
        <v>-17.659999849999998</v>
      </c>
      <c r="D121">
        <v>-17.989999770000001</v>
      </c>
      <c r="E121">
        <f t="shared" si="2"/>
        <v>0.1600001500000019</v>
      </c>
      <c r="F121">
        <f t="shared" si="3"/>
        <v>0.98999977000000072</v>
      </c>
    </row>
    <row r="122" spans="1:6" x14ac:dyDescent="0.25">
      <c r="A122">
        <v>-18.03</v>
      </c>
      <c r="B122">
        <v>-16.899999999999999</v>
      </c>
      <c r="C122">
        <v>-17.659999849999998</v>
      </c>
      <c r="D122">
        <v>-17.989999770000001</v>
      </c>
      <c r="E122">
        <f t="shared" si="2"/>
        <v>0.37000015000000275</v>
      </c>
      <c r="F122">
        <f t="shared" si="3"/>
        <v>1.0899997700000021</v>
      </c>
    </row>
    <row r="123" spans="1:6" x14ac:dyDescent="0.25">
      <c r="A123">
        <v>-17.72</v>
      </c>
      <c r="B123">
        <v>-17.239999999999998</v>
      </c>
      <c r="C123">
        <v>-16.11000061</v>
      </c>
      <c r="D123">
        <v>-16.11000061</v>
      </c>
      <c r="E123">
        <f t="shared" si="2"/>
        <v>1.6099993899999987</v>
      </c>
      <c r="F123">
        <f t="shared" si="3"/>
        <v>1.1299993899999983</v>
      </c>
    </row>
    <row r="124" spans="1:6" x14ac:dyDescent="0.25">
      <c r="A124">
        <v>-17.88</v>
      </c>
      <c r="B124">
        <v>-17.399999999999999</v>
      </c>
      <c r="C124">
        <v>-16.329999919999999</v>
      </c>
      <c r="D124">
        <v>-16.219999309999999</v>
      </c>
      <c r="E124">
        <f t="shared" si="2"/>
        <v>1.5500000800000002</v>
      </c>
      <c r="F124">
        <f t="shared" si="3"/>
        <v>1.18000069</v>
      </c>
    </row>
    <row r="125" spans="1:6" x14ac:dyDescent="0.25">
      <c r="A125">
        <v>-18.09</v>
      </c>
      <c r="B125">
        <v>-17.02</v>
      </c>
      <c r="C125">
        <v>-17.659999849999998</v>
      </c>
      <c r="D125">
        <v>-17.989999770000001</v>
      </c>
      <c r="E125">
        <f t="shared" si="2"/>
        <v>0.43000015000000147</v>
      </c>
      <c r="F125">
        <f t="shared" si="3"/>
        <v>0.96999977000000115</v>
      </c>
    </row>
    <row r="126" spans="1:6" x14ac:dyDescent="0.25">
      <c r="A126">
        <v>-17.54</v>
      </c>
      <c r="B126">
        <v>-16.57</v>
      </c>
      <c r="C126">
        <v>-17.11000061</v>
      </c>
      <c r="D126">
        <v>-17.659999849999998</v>
      </c>
      <c r="E126">
        <f t="shared" si="2"/>
        <v>0.42999938999999898</v>
      </c>
      <c r="F126">
        <f t="shared" si="3"/>
        <v>1.0899998499999981</v>
      </c>
    </row>
    <row r="127" spans="1:6" x14ac:dyDescent="0.25">
      <c r="A127">
        <v>-19.09</v>
      </c>
      <c r="B127">
        <v>-18.11</v>
      </c>
      <c r="C127">
        <v>-18.879999160000001</v>
      </c>
      <c r="D127">
        <v>-17.329999919999999</v>
      </c>
      <c r="E127">
        <f t="shared" si="2"/>
        <v>0.2100008399999993</v>
      </c>
      <c r="F127">
        <f t="shared" si="3"/>
        <v>0.78000008000000065</v>
      </c>
    </row>
    <row r="128" spans="1:6" x14ac:dyDescent="0.25">
      <c r="A128">
        <v>-18.5</v>
      </c>
      <c r="B128">
        <v>-17.600000000000001</v>
      </c>
      <c r="C128">
        <v>-17.329999919999999</v>
      </c>
      <c r="D128">
        <v>-17.659999849999998</v>
      </c>
      <c r="E128">
        <f t="shared" si="2"/>
        <v>1.1700000800000012</v>
      </c>
      <c r="F128">
        <f t="shared" si="3"/>
        <v>5.9999849999996968E-2</v>
      </c>
    </row>
    <row r="129" spans="1:6" x14ac:dyDescent="0.25">
      <c r="A129">
        <v>-17.760000000000002</v>
      </c>
      <c r="B129">
        <v>-16.95</v>
      </c>
      <c r="C129">
        <v>-17.659999849999998</v>
      </c>
      <c r="D129">
        <v>-17.989999770000001</v>
      </c>
      <c r="E129">
        <f t="shared" si="2"/>
        <v>0.10000015000000317</v>
      </c>
      <c r="F129">
        <f t="shared" si="3"/>
        <v>1.0399997700000014</v>
      </c>
    </row>
    <row r="130" spans="1:6" x14ac:dyDescent="0.25">
      <c r="A130">
        <v>-17.93</v>
      </c>
      <c r="B130">
        <v>-16.95</v>
      </c>
      <c r="C130">
        <v>-17.659999849999998</v>
      </c>
      <c r="D130">
        <v>-17.879999160000001</v>
      </c>
      <c r="E130">
        <f t="shared" si="2"/>
        <v>0.27000015000000133</v>
      </c>
      <c r="F130">
        <f t="shared" si="3"/>
        <v>0.92999916000000127</v>
      </c>
    </row>
    <row r="131" spans="1:6" x14ac:dyDescent="0.25">
      <c r="A131">
        <v>-17.98</v>
      </c>
      <c r="B131">
        <v>-16.899999999999999</v>
      </c>
      <c r="C131">
        <v>-17.549999239999998</v>
      </c>
      <c r="D131">
        <v>-17.879999160000001</v>
      </c>
      <c r="E131">
        <f t="shared" ref="E131:E194" si="4">ABS(A131-C131)</f>
        <v>0.4300007600000022</v>
      </c>
      <c r="F131">
        <f t="shared" ref="F131:F194" si="5">ABS(B131-D131)</f>
        <v>0.97999916000000198</v>
      </c>
    </row>
    <row r="132" spans="1:6" x14ac:dyDescent="0.25">
      <c r="A132">
        <v>-19.100000000000001</v>
      </c>
      <c r="B132">
        <v>-18.23</v>
      </c>
      <c r="C132">
        <v>-18.659999849999998</v>
      </c>
      <c r="D132">
        <v>-17.219999309999999</v>
      </c>
      <c r="E132">
        <f t="shared" si="4"/>
        <v>0.44000015000000303</v>
      </c>
      <c r="F132">
        <f t="shared" si="5"/>
        <v>1.0100006900000018</v>
      </c>
    </row>
    <row r="133" spans="1:6" x14ac:dyDescent="0.25">
      <c r="A133">
        <v>-19.2</v>
      </c>
      <c r="B133">
        <v>-17.38</v>
      </c>
      <c r="C133">
        <v>-17</v>
      </c>
      <c r="D133">
        <v>-17.440000529999999</v>
      </c>
      <c r="E133">
        <f t="shared" si="4"/>
        <v>2.1999999999999993</v>
      </c>
      <c r="F133">
        <f t="shared" si="5"/>
        <v>6.0000529999999941E-2</v>
      </c>
    </row>
    <row r="134" spans="1:6" x14ac:dyDescent="0.25">
      <c r="A134">
        <v>-18.559999999999999</v>
      </c>
      <c r="B134">
        <v>-17.87</v>
      </c>
      <c r="C134">
        <v>-17.440000529999999</v>
      </c>
      <c r="D134">
        <v>-17.879999160000001</v>
      </c>
      <c r="E134">
        <f t="shared" si="4"/>
        <v>1.1199994699999998</v>
      </c>
      <c r="F134">
        <f t="shared" si="5"/>
        <v>9.9991599999995628E-3</v>
      </c>
    </row>
    <row r="135" spans="1:6" x14ac:dyDescent="0.25">
      <c r="A135">
        <v>-17.71</v>
      </c>
      <c r="B135">
        <v>-16.78</v>
      </c>
      <c r="C135">
        <v>-17.440000529999999</v>
      </c>
      <c r="D135">
        <v>-17.770000459999999</v>
      </c>
      <c r="E135">
        <f t="shared" si="4"/>
        <v>0.26999947000000191</v>
      </c>
      <c r="F135">
        <f t="shared" si="5"/>
        <v>0.99000045999999742</v>
      </c>
    </row>
    <row r="136" spans="1:6" x14ac:dyDescent="0.25">
      <c r="A136">
        <v>-17.22</v>
      </c>
      <c r="B136">
        <v>-16.899999999999999</v>
      </c>
      <c r="C136">
        <v>-17.879999160000001</v>
      </c>
      <c r="D136">
        <v>-17.879999160000001</v>
      </c>
      <c r="E136">
        <f t="shared" si="4"/>
        <v>0.65999916000000169</v>
      </c>
      <c r="F136">
        <f t="shared" si="5"/>
        <v>0.97999916000000198</v>
      </c>
    </row>
    <row r="137" spans="1:6" x14ac:dyDescent="0.25">
      <c r="A137">
        <v>-17.329999999999998</v>
      </c>
      <c r="B137">
        <v>-16.79</v>
      </c>
      <c r="C137">
        <v>-16.11000061</v>
      </c>
      <c r="D137">
        <v>-16</v>
      </c>
      <c r="E137">
        <f t="shared" si="4"/>
        <v>1.2199993899999981</v>
      </c>
      <c r="F137">
        <f t="shared" si="5"/>
        <v>0.78999999999999915</v>
      </c>
    </row>
    <row r="138" spans="1:6" x14ac:dyDescent="0.25">
      <c r="A138">
        <v>-17.88</v>
      </c>
      <c r="B138">
        <v>-17.350000000000001</v>
      </c>
      <c r="C138">
        <v>-16.329999919999999</v>
      </c>
      <c r="D138">
        <v>-16.11000061</v>
      </c>
      <c r="E138">
        <f t="shared" si="4"/>
        <v>1.5500000800000002</v>
      </c>
      <c r="F138">
        <f t="shared" si="5"/>
        <v>1.2399993900000013</v>
      </c>
    </row>
    <row r="139" spans="1:6" x14ac:dyDescent="0.25">
      <c r="A139">
        <v>-18.309999999999999</v>
      </c>
      <c r="B139">
        <v>-17.13</v>
      </c>
      <c r="C139">
        <v>-17.879999160000001</v>
      </c>
      <c r="D139">
        <v>-17.989999770000001</v>
      </c>
      <c r="E139">
        <f t="shared" si="4"/>
        <v>0.43000083999999816</v>
      </c>
      <c r="F139">
        <f t="shared" si="5"/>
        <v>0.85999977000000172</v>
      </c>
    </row>
    <row r="140" spans="1:6" x14ac:dyDescent="0.25">
      <c r="A140">
        <v>-17.82</v>
      </c>
      <c r="B140">
        <v>-16.739999999999998</v>
      </c>
      <c r="C140">
        <v>-17.329999919999999</v>
      </c>
      <c r="D140">
        <v>-17.659999849999998</v>
      </c>
      <c r="E140">
        <f t="shared" si="4"/>
        <v>0.4900000800000015</v>
      </c>
      <c r="F140">
        <f t="shared" si="5"/>
        <v>0.91999984999999995</v>
      </c>
    </row>
    <row r="141" spans="1:6" x14ac:dyDescent="0.25">
      <c r="A141">
        <v>-19.37</v>
      </c>
      <c r="B141">
        <v>-18.399999999999999</v>
      </c>
      <c r="C141">
        <v>-18.879999160000001</v>
      </c>
      <c r="D141">
        <v>-17.329999919999999</v>
      </c>
      <c r="E141">
        <f t="shared" si="4"/>
        <v>0.49000084000000044</v>
      </c>
      <c r="F141">
        <f t="shared" si="5"/>
        <v>1.0700000799999998</v>
      </c>
    </row>
    <row r="142" spans="1:6" x14ac:dyDescent="0.25">
      <c r="A142">
        <v>-18.98</v>
      </c>
      <c r="B142">
        <v>-18.010000000000002</v>
      </c>
      <c r="C142">
        <v>-18.659999849999998</v>
      </c>
      <c r="D142">
        <v>-17.11000061</v>
      </c>
      <c r="E142">
        <f t="shared" si="4"/>
        <v>0.32000015000000204</v>
      </c>
      <c r="F142">
        <f t="shared" si="5"/>
        <v>0.8999993900000014</v>
      </c>
    </row>
    <row r="143" spans="1:6" x14ac:dyDescent="0.25">
      <c r="A143">
        <v>-18.61</v>
      </c>
      <c r="B143">
        <v>-17.71</v>
      </c>
      <c r="C143">
        <v>-17.440000529999999</v>
      </c>
      <c r="D143">
        <v>-17.770000459999999</v>
      </c>
      <c r="E143">
        <f t="shared" si="4"/>
        <v>1.1699994700000005</v>
      </c>
      <c r="F143">
        <f t="shared" si="5"/>
        <v>6.0000459999997702E-2</v>
      </c>
    </row>
    <row r="144" spans="1:6" x14ac:dyDescent="0.25">
      <c r="A144">
        <v>-17.82</v>
      </c>
      <c r="B144">
        <v>-17</v>
      </c>
      <c r="C144">
        <v>-17.659999849999998</v>
      </c>
      <c r="D144">
        <v>-17.989999770000001</v>
      </c>
      <c r="E144">
        <f t="shared" si="4"/>
        <v>0.1600001500000019</v>
      </c>
      <c r="F144">
        <f t="shared" si="5"/>
        <v>0.98999977000000072</v>
      </c>
    </row>
    <row r="145" spans="1:6" x14ac:dyDescent="0.25">
      <c r="A145">
        <v>-17.98</v>
      </c>
      <c r="B145">
        <v>-16.899999999999999</v>
      </c>
      <c r="C145">
        <v>-17.549999239999998</v>
      </c>
      <c r="D145">
        <v>-17.879999160000001</v>
      </c>
      <c r="E145">
        <f t="shared" si="4"/>
        <v>0.4300007600000022</v>
      </c>
      <c r="F145">
        <f t="shared" si="5"/>
        <v>0.97999916000000198</v>
      </c>
    </row>
    <row r="146" spans="1:6" x14ac:dyDescent="0.25">
      <c r="A146">
        <v>-17.440000000000001</v>
      </c>
      <c r="B146">
        <v>-17.07</v>
      </c>
      <c r="C146">
        <v>-17.879999160000001</v>
      </c>
      <c r="D146">
        <v>-17.989999770000001</v>
      </c>
      <c r="E146">
        <f t="shared" si="4"/>
        <v>0.43999915999999928</v>
      </c>
      <c r="F146">
        <f t="shared" si="5"/>
        <v>0.91999977000000044</v>
      </c>
    </row>
    <row r="147" spans="1:6" x14ac:dyDescent="0.25">
      <c r="A147">
        <v>-17.77</v>
      </c>
      <c r="B147">
        <v>-17.239999999999998</v>
      </c>
      <c r="C147">
        <v>-16.11000061</v>
      </c>
      <c r="D147">
        <v>-16.11000061</v>
      </c>
      <c r="E147">
        <f t="shared" si="4"/>
        <v>1.6599993899999994</v>
      </c>
      <c r="F147">
        <f t="shared" si="5"/>
        <v>1.1299993899999983</v>
      </c>
    </row>
    <row r="148" spans="1:6" x14ac:dyDescent="0.25">
      <c r="A148">
        <v>-17.66</v>
      </c>
      <c r="B148">
        <v>-17.350000000000001</v>
      </c>
      <c r="C148">
        <v>-16.11000061</v>
      </c>
      <c r="D148">
        <v>-16.11000061</v>
      </c>
      <c r="E148">
        <f t="shared" si="4"/>
        <v>1.54999939</v>
      </c>
      <c r="F148">
        <f t="shared" si="5"/>
        <v>1.2399993900000013</v>
      </c>
    </row>
    <row r="149" spans="1:6" x14ac:dyDescent="0.25">
      <c r="A149">
        <v>-18.149999999999999</v>
      </c>
      <c r="B149">
        <v>-17.07</v>
      </c>
      <c r="C149">
        <v>-17.659999849999998</v>
      </c>
      <c r="D149">
        <v>-17.989999770000001</v>
      </c>
      <c r="E149">
        <f t="shared" si="4"/>
        <v>0.49000015000000019</v>
      </c>
      <c r="F149">
        <f t="shared" si="5"/>
        <v>0.91999977000000044</v>
      </c>
    </row>
    <row r="150" spans="1:6" x14ac:dyDescent="0.25">
      <c r="A150">
        <v>-19.37</v>
      </c>
      <c r="B150">
        <v>-18.399999999999999</v>
      </c>
      <c r="C150">
        <v>-18.989999770000001</v>
      </c>
      <c r="D150">
        <v>-17.440000529999999</v>
      </c>
      <c r="E150">
        <f t="shared" si="4"/>
        <v>0.38000023000000027</v>
      </c>
      <c r="F150">
        <f t="shared" si="5"/>
        <v>0.95999946999999963</v>
      </c>
    </row>
    <row r="151" spans="1:6" x14ac:dyDescent="0.25">
      <c r="A151">
        <v>-18.93</v>
      </c>
      <c r="B151">
        <v>-18.010000000000002</v>
      </c>
      <c r="C151">
        <v>-18.549999239999998</v>
      </c>
      <c r="D151">
        <v>-17.11000061</v>
      </c>
      <c r="E151">
        <f t="shared" si="4"/>
        <v>0.38000076000000149</v>
      </c>
      <c r="F151">
        <f t="shared" si="5"/>
        <v>0.8999993900000014</v>
      </c>
    </row>
    <row r="152" spans="1:6" x14ac:dyDescent="0.25">
      <c r="A152">
        <v>-18.34</v>
      </c>
      <c r="B152">
        <v>-18.34</v>
      </c>
      <c r="C152">
        <v>-18.989999770000001</v>
      </c>
      <c r="D152">
        <v>-17.440000529999999</v>
      </c>
      <c r="E152">
        <f t="shared" si="4"/>
        <v>0.64999977000000086</v>
      </c>
      <c r="F152">
        <f t="shared" si="5"/>
        <v>0.89999947000000091</v>
      </c>
    </row>
    <row r="153" spans="1:6" x14ac:dyDescent="0.25">
      <c r="A153">
        <v>-18.72</v>
      </c>
      <c r="B153">
        <v>-17.77</v>
      </c>
      <c r="C153">
        <v>-17.440000529999999</v>
      </c>
      <c r="D153">
        <v>-17.770000459999999</v>
      </c>
      <c r="E153">
        <f t="shared" si="4"/>
        <v>1.2799994699999999</v>
      </c>
      <c r="F153">
        <f t="shared" si="5"/>
        <v>4.5999999898072019E-7</v>
      </c>
    </row>
    <row r="154" spans="1:6" x14ac:dyDescent="0.25">
      <c r="A154">
        <v>-17.87</v>
      </c>
      <c r="B154">
        <v>-17</v>
      </c>
      <c r="C154">
        <v>-17.770000459999999</v>
      </c>
      <c r="D154">
        <v>-17.989999770000001</v>
      </c>
      <c r="E154">
        <f t="shared" si="4"/>
        <v>9.999954000000244E-2</v>
      </c>
      <c r="F154">
        <f t="shared" si="5"/>
        <v>0.98999977000000072</v>
      </c>
    </row>
    <row r="155" spans="1:6" x14ac:dyDescent="0.25">
      <c r="A155">
        <v>-18.09</v>
      </c>
      <c r="B155">
        <v>-17.010000000000002</v>
      </c>
      <c r="C155">
        <v>-17.659999849999998</v>
      </c>
      <c r="D155">
        <v>-17.989999770000001</v>
      </c>
      <c r="E155">
        <f t="shared" si="4"/>
        <v>0.43000015000000147</v>
      </c>
      <c r="F155">
        <f t="shared" si="5"/>
        <v>0.97999976999999916</v>
      </c>
    </row>
    <row r="156" spans="1:6" x14ac:dyDescent="0.25">
      <c r="A156">
        <v>-17.440000000000001</v>
      </c>
      <c r="B156">
        <v>-17.12</v>
      </c>
      <c r="C156">
        <v>-17.879999160000001</v>
      </c>
      <c r="D156">
        <v>-17.989999770000001</v>
      </c>
      <c r="E156">
        <f t="shared" si="4"/>
        <v>0.43999915999999928</v>
      </c>
      <c r="F156">
        <f t="shared" si="5"/>
        <v>0.86999976999999973</v>
      </c>
    </row>
    <row r="157" spans="1:6" x14ac:dyDescent="0.25">
      <c r="A157">
        <v>-17.88</v>
      </c>
      <c r="B157">
        <v>-17.350000000000001</v>
      </c>
      <c r="C157">
        <v>-16.219999309999999</v>
      </c>
      <c r="D157">
        <v>-16.11000061</v>
      </c>
      <c r="E157">
        <f t="shared" si="4"/>
        <v>1.6600006900000004</v>
      </c>
      <c r="F157">
        <f t="shared" si="5"/>
        <v>1.2399993900000013</v>
      </c>
    </row>
    <row r="158" spans="1:6" x14ac:dyDescent="0.25">
      <c r="A158">
        <v>-17.829999999999998</v>
      </c>
      <c r="B158">
        <v>-17.46</v>
      </c>
      <c r="C158">
        <v>-16.329999919999999</v>
      </c>
      <c r="D158">
        <v>-16.219999309999999</v>
      </c>
      <c r="E158">
        <f t="shared" si="4"/>
        <v>1.5000000799999995</v>
      </c>
      <c r="F158">
        <f t="shared" si="5"/>
        <v>1.2400006900000022</v>
      </c>
    </row>
    <row r="159" spans="1:6" x14ac:dyDescent="0.25">
      <c r="A159">
        <v>-18.87</v>
      </c>
      <c r="B159">
        <v>-17.899999999999999</v>
      </c>
      <c r="C159">
        <v>-18.549999239999998</v>
      </c>
      <c r="D159">
        <v>-17.11000061</v>
      </c>
      <c r="E159">
        <f t="shared" si="4"/>
        <v>0.32000076000000277</v>
      </c>
      <c r="F159">
        <f t="shared" si="5"/>
        <v>0.78999938999999841</v>
      </c>
    </row>
    <row r="160" spans="1:6" x14ac:dyDescent="0.25">
      <c r="A160">
        <v>-18.61</v>
      </c>
      <c r="B160">
        <v>-17.71</v>
      </c>
      <c r="C160">
        <v>-17.440000529999999</v>
      </c>
      <c r="D160">
        <v>-17.770000459999999</v>
      </c>
      <c r="E160">
        <f t="shared" si="4"/>
        <v>1.1699994700000005</v>
      </c>
      <c r="F160">
        <f t="shared" si="5"/>
        <v>6.0000459999997702E-2</v>
      </c>
    </row>
    <row r="161" spans="1:6" x14ac:dyDescent="0.25">
      <c r="A161">
        <v>-17.87</v>
      </c>
      <c r="B161">
        <v>-17.05</v>
      </c>
      <c r="C161">
        <v>-17.770000459999999</v>
      </c>
      <c r="D161">
        <v>-16</v>
      </c>
      <c r="E161">
        <f t="shared" si="4"/>
        <v>9.999954000000244E-2</v>
      </c>
      <c r="F161">
        <f t="shared" si="5"/>
        <v>1.0500000000000007</v>
      </c>
    </row>
    <row r="162" spans="1:6" x14ac:dyDescent="0.25">
      <c r="A162">
        <v>-18.14</v>
      </c>
      <c r="B162">
        <v>-17.010000000000002</v>
      </c>
      <c r="C162">
        <v>-17.659999849999998</v>
      </c>
      <c r="D162">
        <v>-17.989999770000001</v>
      </c>
      <c r="E162">
        <f t="shared" si="4"/>
        <v>0.48000015000000218</v>
      </c>
      <c r="F162">
        <f t="shared" si="5"/>
        <v>0.97999976999999916</v>
      </c>
    </row>
    <row r="163" spans="1:6" x14ac:dyDescent="0.25">
      <c r="A163">
        <v>-17.66</v>
      </c>
      <c r="B163">
        <v>-17.18</v>
      </c>
      <c r="C163">
        <v>-16</v>
      </c>
      <c r="D163">
        <v>-16</v>
      </c>
      <c r="E163">
        <f t="shared" si="4"/>
        <v>1.6600000000000001</v>
      </c>
      <c r="F163">
        <f t="shared" si="5"/>
        <v>1.1799999999999997</v>
      </c>
    </row>
    <row r="164" spans="1:6" x14ac:dyDescent="0.25">
      <c r="A164">
        <v>-17.940000000000001</v>
      </c>
      <c r="B164">
        <v>-17.46</v>
      </c>
      <c r="C164">
        <v>-16.329999919999999</v>
      </c>
      <c r="D164">
        <v>-16.329999919999999</v>
      </c>
      <c r="E164">
        <f t="shared" si="4"/>
        <v>1.6100000800000025</v>
      </c>
      <c r="F164">
        <f t="shared" si="5"/>
        <v>1.1300000800000021</v>
      </c>
    </row>
    <row r="165" spans="1:6" x14ac:dyDescent="0.25">
      <c r="A165">
        <v>-18.309999999999999</v>
      </c>
      <c r="B165">
        <v>-17.18</v>
      </c>
      <c r="C165">
        <v>-17.879999160000001</v>
      </c>
      <c r="D165">
        <v>-16</v>
      </c>
      <c r="E165">
        <f t="shared" si="4"/>
        <v>0.43000083999999816</v>
      </c>
      <c r="F165">
        <f t="shared" si="5"/>
        <v>1.1799999999999997</v>
      </c>
    </row>
    <row r="166" spans="1:6" x14ac:dyDescent="0.25">
      <c r="A166">
        <v>-17.71</v>
      </c>
      <c r="B166">
        <v>-16.63</v>
      </c>
      <c r="C166">
        <v>-17.329999919999999</v>
      </c>
      <c r="D166">
        <v>-17.659999849999998</v>
      </c>
      <c r="E166">
        <f t="shared" si="4"/>
        <v>0.38000008000000207</v>
      </c>
      <c r="F166">
        <f t="shared" si="5"/>
        <v>1.0299998499999994</v>
      </c>
    </row>
    <row r="167" spans="1:6" x14ac:dyDescent="0.25">
      <c r="A167">
        <v>-18.93</v>
      </c>
      <c r="B167">
        <v>-18.010000000000002</v>
      </c>
      <c r="C167">
        <v>-18.549999239999998</v>
      </c>
      <c r="D167">
        <v>-17.11000061</v>
      </c>
      <c r="E167">
        <f t="shared" si="4"/>
        <v>0.38000076000000149</v>
      </c>
      <c r="F167">
        <f t="shared" si="5"/>
        <v>0.8999993900000014</v>
      </c>
    </row>
    <row r="168" spans="1:6" x14ac:dyDescent="0.25">
      <c r="A168">
        <v>-18.5</v>
      </c>
      <c r="B168">
        <v>-17.600000000000001</v>
      </c>
      <c r="C168">
        <v>-17.219999309999999</v>
      </c>
      <c r="D168">
        <v>-17.659999849999998</v>
      </c>
      <c r="E168">
        <f t="shared" si="4"/>
        <v>1.2800006900000014</v>
      </c>
      <c r="F168">
        <f t="shared" si="5"/>
        <v>5.9999849999996968E-2</v>
      </c>
    </row>
    <row r="169" spans="1:6" x14ac:dyDescent="0.25">
      <c r="A169">
        <v>-17.760000000000002</v>
      </c>
      <c r="B169">
        <v>-16.89</v>
      </c>
      <c r="C169">
        <v>-17.659999849999998</v>
      </c>
      <c r="D169">
        <v>-17.989999770000001</v>
      </c>
      <c r="E169">
        <f t="shared" si="4"/>
        <v>0.10000015000000317</v>
      </c>
      <c r="F169">
        <f t="shared" si="5"/>
        <v>1.0999997700000002</v>
      </c>
    </row>
    <row r="170" spans="1:6" x14ac:dyDescent="0.25">
      <c r="A170">
        <v>-17.93</v>
      </c>
      <c r="B170">
        <v>-17.059999999999999</v>
      </c>
      <c r="C170">
        <v>-17.659999849999998</v>
      </c>
      <c r="D170">
        <v>-17.989999770000001</v>
      </c>
      <c r="E170">
        <f t="shared" si="4"/>
        <v>0.27000015000000133</v>
      </c>
      <c r="F170">
        <f t="shared" si="5"/>
        <v>0.929999770000002</v>
      </c>
    </row>
    <row r="171" spans="1:6" x14ac:dyDescent="0.25">
      <c r="A171">
        <v>-17.28</v>
      </c>
      <c r="B171">
        <v>-17.07</v>
      </c>
      <c r="C171">
        <v>-17.770000459999999</v>
      </c>
      <c r="D171">
        <v>-17.989999770000001</v>
      </c>
      <c r="E171">
        <f t="shared" si="4"/>
        <v>0.49000045999999742</v>
      </c>
      <c r="F171">
        <f t="shared" si="5"/>
        <v>0.91999977000000044</v>
      </c>
    </row>
    <row r="172" spans="1:6" x14ac:dyDescent="0.25">
      <c r="A172">
        <v>-17.66</v>
      </c>
      <c r="B172">
        <v>-17.18</v>
      </c>
      <c r="C172">
        <v>-16.11000061</v>
      </c>
      <c r="D172">
        <v>-16.11000061</v>
      </c>
      <c r="E172">
        <f t="shared" si="4"/>
        <v>1.54999939</v>
      </c>
      <c r="F172">
        <f t="shared" si="5"/>
        <v>1.0699993899999996</v>
      </c>
    </row>
    <row r="173" spans="1:6" x14ac:dyDescent="0.25">
      <c r="A173">
        <v>-17.88</v>
      </c>
      <c r="B173">
        <v>-17.399999999999999</v>
      </c>
      <c r="C173">
        <v>-16.329999919999999</v>
      </c>
      <c r="D173">
        <v>-16.219999309999999</v>
      </c>
      <c r="E173">
        <f t="shared" si="4"/>
        <v>1.5500000800000002</v>
      </c>
      <c r="F173">
        <f t="shared" si="5"/>
        <v>1.18000069</v>
      </c>
    </row>
    <row r="174" spans="1:6" x14ac:dyDescent="0.25">
      <c r="A174">
        <v>-18.09</v>
      </c>
      <c r="B174">
        <v>-16.96</v>
      </c>
      <c r="C174">
        <v>-17.659999849999998</v>
      </c>
      <c r="D174">
        <v>-17.989999770000001</v>
      </c>
      <c r="E174">
        <f t="shared" si="4"/>
        <v>0.43000015000000147</v>
      </c>
      <c r="F174">
        <f t="shared" si="5"/>
        <v>1.0299997699999999</v>
      </c>
    </row>
    <row r="175" spans="1:6" x14ac:dyDescent="0.25">
      <c r="A175">
        <v>-18.559999999999999</v>
      </c>
      <c r="B175">
        <v>-17.61</v>
      </c>
      <c r="C175">
        <v>-17.11000061</v>
      </c>
      <c r="D175">
        <v>-17.659999849999998</v>
      </c>
      <c r="E175">
        <f t="shared" si="4"/>
        <v>1.4499993899999986</v>
      </c>
      <c r="F175">
        <f t="shared" si="5"/>
        <v>4.9999849999998958E-2</v>
      </c>
    </row>
    <row r="176" spans="1:6" x14ac:dyDescent="0.25">
      <c r="A176">
        <v>-18.87</v>
      </c>
      <c r="B176">
        <v>-17.899999999999999</v>
      </c>
      <c r="C176">
        <v>-18.549999239999998</v>
      </c>
      <c r="D176">
        <v>-17.11000061</v>
      </c>
      <c r="E176">
        <f t="shared" si="4"/>
        <v>0.32000076000000277</v>
      </c>
      <c r="F176">
        <f t="shared" si="5"/>
        <v>0.78999938999999841</v>
      </c>
    </row>
    <row r="177" spans="1:6" x14ac:dyDescent="0.25">
      <c r="A177">
        <v>-18.28</v>
      </c>
      <c r="B177">
        <v>-17.38</v>
      </c>
      <c r="C177">
        <v>-17</v>
      </c>
      <c r="D177">
        <v>-17.440000529999999</v>
      </c>
      <c r="E177">
        <f t="shared" si="4"/>
        <v>1.2800000000000011</v>
      </c>
      <c r="F177">
        <f t="shared" si="5"/>
        <v>6.0000529999999941E-2</v>
      </c>
    </row>
    <row r="178" spans="1:6" x14ac:dyDescent="0.25">
      <c r="A178">
        <v>-17.760000000000002</v>
      </c>
      <c r="B178">
        <v>-16.940000000000001</v>
      </c>
      <c r="C178">
        <v>-17.659999849999998</v>
      </c>
      <c r="D178">
        <v>-17.989999770000001</v>
      </c>
      <c r="E178">
        <f t="shared" si="4"/>
        <v>0.10000015000000317</v>
      </c>
      <c r="F178">
        <f t="shared" si="5"/>
        <v>1.0499997699999994</v>
      </c>
    </row>
    <row r="179" spans="1:6" x14ac:dyDescent="0.25">
      <c r="A179">
        <v>-17.93</v>
      </c>
      <c r="B179">
        <v>-16.95</v>
      </c>
      <c r="C179">
        <v>-17.549999239999998</v>
      </c>
      <c r="D179">
        <v>-17.879999160000001</v>
      </c>
      <c r="E179">
        <f t="shared" si="4"/>
        <v>0.38000076000000149</v>
      </c>
      <c r="F179">
        <f t="shared" si="5"/>
        <v>0.92999916000000127</v>
      </c>
    </row>
    <row r="180" spans="1:6" x14ac:dyDescent="0.25">
      <c r="A180">
        <v>-17.39</v>
      </c>
      <c r="B180">
        <v>-17.010000000000002</v>
      </c>
      <c r="C180">
        <v>-17.879999160000001</v>
      </c>
      <c r="D180">
        <v>-17.989999770000001</v>
      </c>
      <c r="E180">
        <f t="shared" si="4"/>
        <v>0.48999915999999999</v>
      </c>
      <c r="F180">
        <f t="shared" si="5"/>
        <v>0.97999976999999916</v>
      </c>
    </row>
    <row r="181" spans="1:6" x14ac:dyDescent="0.25">
      <c r="A181">
        <v>-17.82</v>
      </c>
      <c r="B181">
        <v>-17.29</v>
      </c>
      <c r="C181">
        <v>-16.11000061</v>
      </c>
      <c r="D181">
        <v>-16.11000061</v>
      </c>
      <c r="E181">
        <f t="shared" si="4"/>
        <v>1.7099993900000001</v>
      </c>
      <c r="F181">
        <f t="shared" si="5"/>
        <v>1.179999389999999</v>
      </c>
    </row>
    <row r="182" spans="1:6" x14ac:dyDescent="0.25">
      <c r="A182">
        <v>-17.88</v>
      </c>
      <c r="B182">
        <v>-17.46</v>
      </c>
      <c r="C182">
        <v>-16.329999919999999</v>
      </c>
      <c r="D182">
        <v>-16.219999309999999</v>
      </c>
      <c r="E182">
        <f t="shared" si="4"/>
        <v>1.5500000800000002</v>
      </c>
      <c r="F182">
        <f t="shared" si="5"/>
        <v>1.2400006900000022</v>
      </c>
    </row>
    <row r="183" spans="1:6" x14ac:dyDescent="0.25">
      <c r="A183">
        <v>-17.71</v>
      </c>
      <c r="B183">
        <v>-16.690000000000001</v>
      </c>
      <c r="C183">
        <v>-17.219999309999999</v>
      </c>
      <c r="D183">
        <v>-17.659999849999998</v>
      </c>
      <c r="E183">
        <f t="shared" si="4"/>
        <v>0.49000069000000224</v>
      </c>
      <c r="F183">
        <f t="shared" si="5"/>
        <v>0.96999984999999711</v>
      </c>
    </row>
    <row r="184" spans="1:6" x14ac:dyDescent="0.25">
      <c r="A184">
        <v>-19.149999999999999</v>
      </c>
      <c r="B184">
        <v>-18.12</v>
      </c>
      <c r="C184">
        <v>-18.879999160000001</v>
      </c>
      <c r="D184">
        <v>-17.11000061</v>
      </c>
      <c r="E184">
        <f t="shared" si="4"/>
        <v>0.27000083999999802</v>
      </c>
      <c r="F184">
        <f t="shared" si="5"/>
        <v>1.0099993900000008</v>
      </c>
    </row>
    <row r="185" spans="1:6" x14ac:dyDescent="0.25">
      <c r="A185">
        <v>-18.61</v>
      </c>
      <c r="B185">
        <v>-17.600000000000001</v>
      </c>
      <c r="C185">
        <v>-17.219999309999999</v>
      </c>
      <c r="D185">
        <v>-17.549999239999998</v>
      </c>
      <c r="E185">
        <f t="shared" si="4"/>
        <v>1.3900006900000008</v>
      </c>
      <c r="F185">
        <f t="shared" si="5"/>
        <v>5.0000760000003197E-2</v>
      </c>
    </row>
    <row r="186" spans="1:6" x14ac:dyDescent="0.25">
      <c r="A186">
        <v>-17.809999999999999</v>
      </c>
      <c r="B186">
        <v>-16.84</v>
      </c>
      <c r="C186">
        <v>-17.549999239999998</v>
      </c>
      <c r="D186">
        <v>-17.879999160000001</v>
      </c>
      <c r="E186">
        <f t="shared" si="4"/>
        <v>0.2600007600000005</v>
      </c>
      <c r="F186">
        <f t="shared" si="5"/>
        <v>1.0399991600000007</v>
      </c>
    </row>
    <row r="187" spans="1:6" x14ac:dyDescent="0.25">
      <c r="A187">
        <v>-18.2</v>
      </c>
      <c r="B187">
        <v>-16.32</v>
      </c>
      <c r="C187">
        <v>-17.989999770000001</v>
      </c>
      <c r="D187">
        <v>-16.219999309999999</v>
      </c>
      <c r="E187">
        <f t="shared" si="4"/>
        <v>0.21000022999999857</v>
      </c>
      <c r="F187">
        <f t="shared" si="5"/>
        <v>0.10000069000000167</v>
      </c>
    </row>
    <row r="188" spans="1:6" x14ac:dyDescent="0.25">
      <c r="A188">
        <v>-17.45</v>
      </c>
      <c r="B188">
        <v>-16.760000000000002</v>
      </c>
      <c r="C188">
        <v>-16.11000061</v>
      </c>
      <c r="D188">
        <v>-16.549999239999998</v>
      </c>
      <c r="E188">
        <f t="shared" si="4"/>
        <v>1.3399993899999991</v>
      </c>
      <c r="F188">
        <f t="shared" si="5"/>
        <v>0.21000076000000334</v>
      </c>
    </row>
    <row r="189" spans="1:6" x14ac:dyDescent="0.25">
      <c r="A189">
        <v>-17.61</v>
      </c>
      <c r="B189">
        <v>-16.98</v>
      </c>
      <c r="C189">
        <v>-16.11000061</v>
      </c>
      <c r="D189">
        <v>-16.770000459999999</v>
      </c>
      <c r="E189">
        <f t="shared" si="4"/>
        <v>1.4999993899999993</v>
      </c>
      <c r="F189">
        <f t="shared" si="5"/>
        <v>0.20999954000000187</v>
      </c>
    </row>
    <row r="190" spans="1:6" x14ac:dyDescent="0.25">
      <c r="A190">
        <v>-16.87</v>
      </c>
      <c r="B190">
        <v>-15.31</v>
      </c>
      <c r="C190">
        <v>-16.440000529999999</v>
      </c>
      <c r="D190">
        <v>-15.10999966</v>
      </c>
      <c r="E190">
        <f t="shared" si="4"/>
        <v>0.42999947000000205</v>
      </c>
      <c r="F190">
        <f t="shared" si="5"/>
        <v>0.20000034000000078</v>
      </c>
    </row>
    <row r="191" spans="1:6" x14ac:dyDescent="0.25">
      <c r="A191">
        <v>-17.04</v>
      </c>
      <c r="B191">
        <v>-15.48</v>
      </c>
      <c r="C191">
        <v>-16.659999849999998</v>
      </c>
      <c r="D191">
        <v>-15.329999920000001</v>
      </c>
      <c r="E191">
        <f t="shared" si="4"/>
        <v>0.38000015000000076</v>
      </c>
      <c r="F191">
        <f t="shared" si="5"/>
        <v>0.15000007999999987</v>
      </c>
    </row>
    <row r="192" spans="1:6" x14ac:dyDescent="0.25">
      <c r="A192">
        <v>-17.2</v>
      </c>
      <c r="B192">
        <v>-15.75</v>
      </c>
      <c r="C192">
        <v>-16.770000459999999</v>
      </c>
      <c r="D192">
        <v>-15.55000019</v>
      </c>
      <c r="E192">
        <f t="shared" si="4"/>
        <v>0.42999954000000074</v>
      </c>
      <c r="F192">
        <f t="shared" si="5"/>
        <v>0.19999980999999956</v>
      </c>
    </row>
    <row r="193" spans="1:6" x14ac:dyDescent="0.25">
      <c r="A193">
        <v>-16.39</v>
      </c>
      <c r="B193">
        <v>-14.96</v>
      </c>
      <c r="C193">
        <v>-16.989999770000001</v>
      </c>
      <c r="D193">
        <v>-15.77000046</v>
      </c>
      <c r="E193">
        <f t="shared" si="4"/>
        <v>0.59999977000000015</v>
      </c>
      <c r="F193">
        <f t="shared" si="5"/>
        <v>0.81000045999999948</v>
      </c>
    </row>
    <row r="194" spans="1:6" x14ac:dyDescent="0.25">
      <c r="A194">
        <v>-16.61</v>
      </c>
      <c r="B194">
        <v>-15.28</v>
      </c>
      <c r="C194">
        <v>-15</v>
      </c>
      <c r="D194">
        <v>-15.989999770000001</v>
      </c>
      <c r="E194">
        <f t="shared" si="4"/>
        <v>1.6099999999999994</v>
      </c>
      <c r="F194">
        <f t="shared" si="5"/>
        <v>0.70999977000000136</v>
      </c>
    </row>
    <row r="195" spans="1:6" x14ac:dyDescent="0.25">
      <c r="A195">
        <v>-16.72</v>
      </c>
      <c r="B195">
        <v>-15.55</v>
      </c>
      <c r="C195">
        <v>-15.22000027</v>
      </c>
      <c r="D195">
        <v>-14.10999966</v>
      </c>
      <c r="E195">
        <f t="shared" ref="E195:E258" si="6">ABS(A195-C195)</f>
        <v>1.499999729999999</v>
      </c>
      <c r="F195">
        <f t="shared" ref="F195:F258" si="7">ABS(B195-D195)</f>
        <v>1.440000340000001</v>
      </c>
    </row>
    <row r="196" spans="1:6" x14ac:dyDescent="0.25">
      <c r="A196">
        <v>-15.87</v>
      </c>
      <c r="B196">
        <v>-13.67</v>
      </c>
      <c r="C196">
        <v>-15.329999920000001</v>
      </c>
      <c r="D196">
        <v>-14.43999958</v>
      </c>
      <c r="E196">
        <f t="shared" si="6"/>
        <v>0.54000007999999866</v>
      </c>
      <c r="F196">
        <f t="shared" si="7"/>
        <v>0.76999958000000035</v>
      </c>
    </row>
    <row r="197" spans="1:6" x14ac:dyDescent="0.25">
      <c r="A197">
        <v>-16.03</v>
      </c>
      <c r="B197">
        <v>-13.89</v>
      </c>
      <c r="C197">
        <v>-15.55000019</v>
      </c>
      <c r="D197">
        <v>-14.65999985</v>
      </c>
      <c r="E197">
        <f t="shared" si="6"/>
        <v>0.47999981000000069</v>
      </c>
      <c r="F197">
        <f t="shared" si="7"/>
        <v>0.7699998499999996</v>
      </c>
    </row>
    <row r="198" spans="1:6" x14ac:dyDescent="0.25">
      <c r="A198">
        <v>-15.22</v>
      </c>
      <c r="B198">
        <v>-14.21</v>
      </c>
      <c r="C198">
        <v>-15.65999985</v>
      </c>
      <c r="D198">
        <v>-14.880000109999999</v>
      </c>
      <c r="E198">
        <f t="shared" si="6"/>
        <v>0.43999984999999953</v>
      </c>
      <c r="F198">
        <f t="shared" si="7"/>
        <v>0.67000010999999837</v>
      </c>
    </row>
    <row r="199" spans="1:6" x14ac:dyDescent="0.25">
      <c r="A199">
        <v>-15.44</v>
      </c>
      <c r="B199">
        <v>-13.42</v>
      </c>
      <c r="C199">
        <v>-15.880000109999999</v>
      </c>
      <c r="D199">
        <v>-13</v>
      </c>
      <c r="E199">
        <f t="shared" si="6"/>
        <v>0.44000010999999972</v>
      </c>
      <c r="F199">
        <f t="shared" si="7"/>
        <v>0.41999999999999993</v>
      </c>
    </row>
    <row r="200" spans="1:6" x14ac:dyDescent="0.25">
      <c r="A200">
        <v>-15.66</v>
      </c>
      <c r="B200">
        <v>-13.75</v>
      </c>
      <c r="C200">
        <v>-14</v>
      </c>
      <c r="D200">
        <v>-13.22000027</v>
      </c>
      <c r="E200">
        <f t="shared" si="6"/>
        <v>1.6600000000000001</v>
      </c>
      <c r="F200">
        <f t="shared" si="7"/>
        <v>0.52999973000000011</v>
      </c>
    </row>
    <row r="201" spans="1:6" x14ac:dyDescent="0.25">
      <c r="A201">
        <v>-13.35</v>
      </c>
      <c r="B201">
        <v>-12.89</v>
      </c>
      <c r="C201">
        <v>-12.329999920000001</v>
      </c>
      <c r="D201">
        <v>-13.65999985</v>
      </c>
      <c r="E201">
        <f t="shared" si="6"/>
        <v>1.0200000799999991</v>
      </c>
      <c r="F201">
        <f t="shared" si="7"/>
        <v>0.7699998499999996</v>
      </c>
    </row>
    <row r="202" spans="1:6" x14ac:dyDescent="0.25">
      <c r="A202">
        <v>-13.46</v>
      </c>
      <c r="B202">
        <v>-12.84</v>
      </c>
      <c r="C202">
        <v>-12.65999985</v>
      </c>
      <c r="D202">
        <v>-13.77000046</v>
      </c>
      <c r="E202">
        <f t="shared" si="6"/>
        <v>0.80000015000000069</v>
      </c>
      <c r="F202">
        <f t="shared" si="7"/>
        <v>0.93000046000000047</v>
      </c>
    </row>
    <row r="203" spans="1:6" x14ac:dyDescent="0.25">
      <c r="A203">
        <v>-14.44</v>
      </c>
      <c r="B203">
        <v>-13.92</v>
      </c>
      <c r="C203">
        <v>-12.10999966</v>
      </c>
      <c r="D203">
        <v>-13.880000109999999</v>
      </c>
      <c r="E203">
        <f t="shared" si="6"/>
        <v>2.3300003399999998</v>
      </c>
      <c r="F203">
        <f t="shared" si="7"/>
        <v>3.9999890000000704E-2</v>
      </c>
    </row>
    <row r="204" spans="1:6" x14ac:dyDescent="0.25">
      <c r="A204">
        <v>-14.01</v>
      </c>
      <c r="B204">
        <v>-13.81</v>
      </c>
      <c r="C204">
        <v>-13.43999958</v>
      </c>
      <c r="D204">
        <v>-13.65999985</v>
      </c>
      <c r="E204">
        <f t="shared" si="6"/>
        <v>0.57000041999999951</v>
      </c>
      <c r="F204">
        <f t="shared" si="7"/>
        <v>0.15000015000000033</v>
      </c>
    </row>
    <row r="205" spans="1:6" x14ac:dyDescent="0.25">
      <c r="A205">
        <v>-14.39</v>
      </c>
      <c r="B205">
        <v>-13.43</v>
      </c>
      <c r="C205">
        <v>-14.880000109999999</v>
      </c>
      <c r="D205">
        <v>-13.329999920000001</v>
      </c>
      <c r="E205">
        <f t="shared" si="6"/>
        <v>0.49000010999999866</v>
      </c>
      <c r="F205">
        <f t="shared" si="7"/>
        <v>0.10000007999999916</v>
      </c>
    </row>
    <row r="206" spans="1:6" x14ac:dyDescent="0.25">
      <c r="A206">
        <v>-15.14</v>
      </c>
      <c r="B206">
        <v>-13.26</v>
      </c>
      <c r="C206">
        <v>-14.55000019</v>
      </c>
      <c r="D206">
        <v>-13.10999966</v>
      </c>
      <c r="E206">
        <f t="shared" si="6"/>
        <v>0.58999981000000012</v>
      </c>
      <c r="F206">
        <f t="shared" si="7"/>
        <v>0.15000034000000007</v>
      </c>
    </row>
    <row r="207" spans="1:6" x14ac:dyDescent="0.25">
      <c r="A207">
        <v>-15.56</v>
      </c>
      <c r="B207">
        <v>-14.87</v>
      </c>
      <c r="C207">
        <v>-14</v>
      </c>
      <c r="D207">
        <v>-14.880000109999999</v>
      </c>
      <c r="E207">
        <f t="shared" si="6"/>
        <v>1.5600000000000005</v>
      </c>
      <c r="F207">
        <f t="shared" si="7"/>
        <v>1.0000110000000006E-2</v>
      </c>
    </row>
    <row r="208" spans="1:6" x14ac:dyDescent="0.25">
      <c r="A208">
        <v>-16.2</v>
      </c>
      <c r="B208">
        <v>-14.48</v>
      </c>
      <c r="C208">
        <v>-15.77000046</v>
      </c>
      <c r="D208">
        <v>-14.55000019</v>
      </c>
      <c r="E208">
        <f t="shared" si="6"/>
        <v>0.42999953999999896</v>
      </c>
      <c r="F208">
        <f t="shared" si="7"/>
        <v>7.0000190000000018E-2</v>
      </c>
    </row>
    <row r="209" spans="1:6" x14ac:dyDescent="0.25">
      <c r="A209">
        <v>-15.93</v>
      </c>
      <c r="B209">
        <v>-14.21</v>
      </c>
      <c r="C209">
        <v>-15.43999958</v>
      </c>
      <c r="D209">
        <v>-14.22000027</v>
      </c>
      <c r="E209">
        <f t="shared" si="6"/>
        <v>0.49000041999999944</v>
      </c>
      <c r="F209">
        <f t="shared" si="7"/>
        <v>1.0000269999999034E-2</v>
      </c>
    </row>
    <row r="210" spans="1:6" x14ac:dyDescent="0.25">
      <c r="A210">
        <v>-17.309999999999999</v>
      </c>
      <c r="B210">
        <v>-15.59</v>
      </c>
      <c r="C210">
        <v>-16.989999770000001</v>
      </c>
      <c r="D210">
        <v>-15.880000109999999</v>
      </c>
      <c r="E210">
        <f t="shared" si="6"/>
        <v>0.320000229999998</v>
      </c>
      <c r="F210">
        <f t="shared" si="7"/>
        <v>0.29000010999999937</v>
      </c>
    </row>
    <row r="211" spans="1:6" x14ac:dyDescent="0.25">
      <c r="A211">
        <v>-16.93</v>
      </c>
      <c r="B211">
        <v>-15.21</v>
      </c>
      <c r="C211">
        <v>-16.549999239999998</v>
      </c>
      <c r="D211">
        <v>-15.43999958</v>
      </c>
      <c r="E211">
        <f t="shared" si="6"/>
        <v>0.38000076000000149</v>
      </c>
      <c r="F211">
        <f t="shared" si="7"/>
        <v>0.22999957999999943</v>
      </c>
    </row>
    <row r="212" spans="1:6" x14ac:dyDescent="0.25">
      <c r="A212">
        <v>-17.559999999999999</v>
      </c>
      <c r="B212">
        <v>-16.87</v>
      </c>
      <c r="C212">
        <v>-16.219999309999999</v>
      </c>
      <c r="D212">
        <v>-15.10999966</v>
      </c>
      <c r="E212">
        <f t="shared" si="6"/>
        <v>1.3400006900000001</v>
      </c>
      <c r="F212">
        <f t="shared" si="7"/>
        <v>1.7600003400000013</v>
      </c>
    </row>
    <row r="213" spans="1:6" x14ac:dyDescent="0.25">
      <c r="A213">
        <v>-18.37</v>
      </c>
      <c r="B213">
        <v>-16.649999999999999</v>
      </c>
      <c r="C213">
        <v>-17.989999770000001</v>
      </c>
      <c r="D213">
        <v>-16.989999770000001</v>
      </c>
      <c r="E213">
        <f t="shared" si="6"/>
        <v>0.38000023000000027</v>
      </c>
      <c r="F213">
        <f t="shared" si="7"/>
        <v>0.33999977000000214</v>
      </c>
    </row>
    <row r="214" spans="1:6" x14ac:dyDescent="0.25">
      <c r="A214">
        <v>-18.149999999999999</v>
      </c>
      <c r="B214">
        <v>-16.38</v>
      </c>
      <c r="C214">
        <v>-17.879999160000001</v>
      </c>
      <c r="D214">
        <v>-16.659999849999998</v>
      </c>
      <c r="E214">
        <f t="shared" si="6"/>
        <v>0.27000083999999802</v>
      </c>
      <c r="F214">
        <f t="shared" si="7"/>
        <v>0.27999984999999938</v>
      </c>
    </row>
    <row r="215" spans="1:6" x14ac:dyDescent="0.25">
      <c r="A215">
        <v>-17.87</v>
      </c>
      <c r="B215">
        <v>-17.170000000000002</v>
      </c>
      <c r="C215">
        <v>-17.549999239999998</v>
      </c>
      <c r="D215">
        <v>-16.440000529999999</v>
      </c>
      <c r="E215">
        <f t="shared" si="6"/>
        <v>0.32000076000000277</v>
      </c>
      <c r="F215">
        <f t="shared" si="7"/>
        <v>0.72999947000000276</v>
      </c>
    </row>
    <row r="216" spans="1:6" x14ac:dyDescent="0.25">
      <c r="A216">
        <v>-17.649999999999999</v>
      </c>
      <c r="B216">
        <v>-16.89</v>
      </c>
      <c r="C216">
        <v>-17.329999919999999</v>
      </c>
      <c r="D216">
        <v>-16.11000061</v>
      </c>
      <c r="E216">
        <f t="shared" si="6"/>
        <v>0.3200000799999998</v>
      </c>
      <c r="F216">
        <f t="shared" si="7"/>
        <v>0.7799993900000004</v>
      </c>
    </row>
    <row r="217" spans="1:6" x14ac:dyDescent="0.25">
      <c r="A217">
        <v>-19.420000000000002</v>
      </c>
      <c r="B217">
        <v>-17.66</v>
      </c>
      <c r="C217">
        <v>-17.11000061</v>
      </c>
      <c r="D217">
        <v>-17.879999160000001</v>
      </c>
      <c r="E217">
        <f t="shared" si="6"/>
        <v>2.3099993900000015</v>
      </c>
      <c r="F217">
        <f t="shared" si="7"/>
        <v>0.21999916000000042</v>
      </c>
    </row>
    <row r="218" spans="1:6" x14ac:dyDescent="0.25">
      <c r="A218">
        <v>-18.670000000000002</v>
      </c>
      <c r="B218">
        <v>-17.98</v>
      </c>
      <c r="C218">
        <v>-17.440000529999999</v>
      </c>
      <c r="D218">
        <v>-16.11000061</v>
      </c>
      <c r="E218">
        <f t="shared" si="6"/>
        <v>1.2299994700000028</v>
      </c>
      <c r="F218">
        <f t="shared" si="7"/>
        <v>1.8699993900000003</v>
      </c>
    </row>
    <row r="219" spans="1:6" x14ac:dyDescent="0.25">
      <c r="A219">
        <v>-17.98</v>
      </c>
      <c r="B219">
        <v>-16.420000000000002</v>
      </c>
      <c r="C219">
        <v>-17.879999160000001</v>
      </c>
      <c r="D219">
        <v>-16.659999849999998</v>
      </c>
      <c r="E219">
        <f t="shared" si="6"/>
        <v>0.10000083999999987</v>
      </c>
      <c r="F219">
        <f t="shared" si="7"/>
        <v>0.23999984999999668</v>
      </c>
    </row>
    <row r="220" spans="1:6" x14ac:dyDescent="0.25">
      <c r="A220">
        <v>-18.37</v>
      </c>
      <c r="B220">
        <v>-16.86</v>
      </c>
      <c r="C220">
        <v>-16.11000061</v>
      </c>
      <c r="D220">
        <v>-16.989999770000001</v>
      </c>
      <c r="E220">
        <f t="shared" si="6"/>
        <v>2.2599993900000008</v>
      </c>
      <c r="F220">
        <f t="shared" si="7"/>
        <v>0.12999977000000129</v>
      </c>
    </row>
    <row r="221" spans="1:6" x14ac:dyDescent="0.25">
      <c r="A221">
        <v>-17.5</v>
      </c>
      <c r="B221">
        <v>-16.809999999999999</v>
      </c>
      <c r="C221">
        <v>-16.11000061</v>
      </c>
      <c r="D221">
        <v>-16.879999160000001</v>
      </c>
      <c r="E221">
        <f t="shared" si="6"/>
        <v>1.3899993899999998</v>
      </c>
      <c r="F221">
        <f t="shared" si="7"/>
        <v>6.9999160000001837E-2</v>
      </c>
    </row>
    <row r="222" spans="1:6" x14ac:dyDescent="0.25">
      <c r="A222">
        <v>-18.149999999999999</v>
      </c>
      <c r="B222">
        <v>-16.38</v>
      </c>
      <c r="C222">
        <v>-17.659999849999998</v>
      </c>
      <c r="D222">
        <v>-16.329999919999999</v>
      </c>
      <c r="E222">
        <f t="shared" si="6"/>
        <v>0.49000015000000019</v>
      </c>
      <c r="F222">
        <f t="shared" si="7"/>
        <v>5.0000080000000224E-2</v>
      </c>
    </row>
    <row r="223" spans="1:6" x14ac:dyDescent="0.25">
      <c r="A223">
        <v>-17.600000000000001</v>
      </c>
      <c r="B223">
        <v>-16.89</v>
      </c>
      <c r="C223">
        <v>-17.219999309999999</v>
      </c>
      <c r="D223">
        <v>-17.989999770000001</v>
      </c>
      <c r="E223">
        <f t="shared" si="6"/>
        <v>0.38000069000000281</v>
      </c>
      <c r="F223">
        <f t="shared" si="7"/>
        <v>1.0999997700000002</v>
      </c>
    </row>
    <row r="224" spans="1:6" x14ac:dyDescent="0.25">
      <c r="A224">
        <v>-17.71</v>
      </c>
      <c r="B224">
        <v>-16.89</v>
      </c>
      <c r="C224">
        <v>-17.440000529999999</v>
      </c>
      <c r="D224">
        <v>-16</v>
      </c>
      <c r="E224">
        <f t="shared" si="6"/>
        <v>0.26999947000000191</v>
      </c>
      <c r="F224">
        <f t="shared" si="7"/>
        <v>0.89000000000000057</v>
      </c>
    </row>
    <row r="225" spans="1:6" x14ac:dyDescent="0.25">
      <c r="A225">
        <v>-17.93</v>
      </c>
      <c r="B225">
        <v>-16.260000000000002</v>
      </c>
      <c r="C225">
        <v>-17.770000459999999</v>
      </c>
      <c r="D225">
        <v>-16.440000529999999</v>
      </c>
      <c r="E225">
        <f t="shared" si="6"/>
        <v>0.15999954000000116</v>
      </c>
      <c r="F225">
        <f t="shared" si="7"/>
        <v>0.18000052999999738</v>
      </c>
    </row>
    <row r="226" spans="1:6" x14ac:dyDescent="0.25">
      <c r="A226">
        <v>-18.2</v>
      </c>
      <c r="B226">
        <v>-16.64</v>
      </c>
      <c r="C226">
        <v>-16</v>
      </c>
      <c r="D226">
        <v>-16.659999849999998</v>
      </c>
      <c r="E226">
        <f t="shared" si="6"/>
        <v>2.1999999999999993</v>
      </c>
      <c r="F226">
        <f t="shared" si="7"/>
        <v>1.9999849999997821E-2</v>
      </c>
    </row>
    <row r="227" spans="1:6" x14ac:dyDescent="0.25">
      <c r="A227">
        <v>-18.48</v>
      </c>
      <c r="B227">
        <v>-17.03</v>
      </c>
      <c r="C227">
        <v>-16.329999919999999</v>
      </c>
      <c r="D227">
        <v>-16.989999770000001</v>
      </c>
      <c r="E227">
        <f t="shared" si="6"/>
        <v>2.1500000800000016</v>
      </c>
      <c r="F227">
        <f t="shared" si="7"/>
        <v>4.0000230000000414E-2</v>
      </c>
    </row>
    <row r="228" spans="1:6" x14ac:dyDescent="0.25">
      <c r="A228">
        <v>-17.559999999999999</v>
      </c>
      <c r="B228">
        <v>-16.18</v>
      </c>
      <c r="C228">
        <v>-16.440000529999999</v>
      </c>
      <c r="D228">
        <v>-15.10999966</v>
      </c>
      <c r="E228">
        <f t="shared" si="6"/>
        <v>1.1199994699999998</v>
      </c>
      <c r="F228">
        <f t="shared" si="7"/>
        <v>1.07000034</v>
      </c>
    </row>
    <row r="229" spans="1:6" x14ac:dyDescent="0.25">
      <c r="A229">
        <v>-16.71</v>
      </c>
      <c r="B229">
        <v>-15.37</v>
      </c>
      <c r="C229">
        <v>-16.549999239999998</v>
      </c>
      <c r="D229">
        <v>-15.329999920000001</v>
      </c>
      <c r="E229">
        <f t="shared" si="6"/>
        <v>0.16000076000000263</v>
      </c>
      <c r="F229">
        <f t="shared" si="7"/>
        <v>4.0000079999998661E-2</v>
      </c>
    </row>
    <row r="230" spans="1:6" x14ac:dyDescent="0.25">
      <c r="A230">
        <v>-16.82</v>
      </c>
      <c r="B230">
        <v>-15.53</v>
      </c>
      <c r="C230">
        <v>-16.659999849999998</v>
      </c>
      <c r="D230">
        <v>-15.43999958</v>
      </c>
      <c r="E230">
        <f t="shared" si="6"/>
        <v>0.1600001500000019</v>
      </c>
      <c r="F230">
        <f t="shared" si="7"/>
        <v>9.0000419999999082E-2</v>
      </c>
    </row>
    <row r="231" spans="1:6" x14ac:dyDescent="0.25">
      <c r="A231">
        <v>-16.93</v>
      </c>
      <c r="B231">
        <v>-15.69</v>
      </c>
      <c r="C231">
        <v>-16.659999849999998</v>
      </c>
      <c r="D231">
        <v>-15.55000019</v>
      </c>
      <c r="E231">
        <f t="shared" si="6"/>
        <v>0.27000015000000133</v>
      </c>
      <c r="F231">
        <f t="shared" si="7"/>
        <v>0.13999980999999906</v>
      </c>
    </row>
    <row r="232" spans="1:6" x14ac:dyDescent="0.25">
      <c r="A232">
        <v>-17.149999999999999</v>
      </c>
      <c r="B232">
        <v>-15.86</v>
      </c>
      <c r="C232">
        <v>-16.879999160000001</v>
      </c>
      <c r="D232">
        <v>-15.77000046</v>
      </c>
      <c r="E232">
        <f t="shared" si="6"/>
        <v>0.27000083999999802</v>
      </c>
      <c r="F232">
        <f t="shared" si="7"/>
        <v>8.9999539999999101E-2</v>
      </c>
    </row>
    <row r="233" spans="1:6" x14ac:dyDescent="0.25">
      <c r="A233">
        <v>-17.309999999999999</v>
      </c>
      <c r="B233">
        <v>-15.07</v>
      </c>
      <c r="C233">
        <v>-16.989999770000001</v>
      </c>
      <c r="D233">
        <v>-15.989999770000001</v>
      </c>
      <c r="E233">
        <f t="shared" si="6"/>
        <v>0.320000229999998</v>
      </c>
      <c r="F233">
        <f t="shared" si="7"/>
        <v>0.91999977000000044</v>
      </c>
    </row>
    <row r="234" spans="1:6" x14ac:dyDescent="0.25">
      <c r="A234">
        <v>-17.420000000000002</v>
      </c>
      <c r="B234">
        <v>-15.23</v>
      </c>
      <c r="C234">
        <v>-15</v>
      </c>
      <c r="D234">
        <v>-14.10999966</v>
      </c>
      <c r="E234">
        <f t="shared" si="6"/>
        <v>2.4200000000000017</v>
      </c>
      <c r="F234">
        <f t="shared" si="7"/>
        <v>1.1200003400000007</v>
      </c>
    </row>
    <row r="235" spans="1:6" x14ac:dyDescent="0.25">
      <c r="A235">
        <v>-16.559999999999999</v>
      </c>
      <c r="B235">
        <v>-15.39</v>
      </c>
      <c r="C235">
        <v>-15.10999966</v>
      </c>
      <c r="D235">
        <v>-14.22000027</v>
      </c>
      <c r="E235">
        <f t="shared" si="6"/>
        <v>1.450000339999999</v>
      </c>
      <c r="F235">
        <f t="shared" si="7"/>
        <v>1.1699997300000007</v>
      </c>
    </row>
    <row r="236" spans="1:6" x14ac:dyDescent="0.25">
      <c r="A236">
        <v>-15.65</v>
      </c>
      <c r="B236">
        <v>-14.47</v>
      </c>
      <c r="C236">
        <v>-15.22000027</v>
      </c>
      <c r="D236">
        <v>-14.43999958</v>
      </c>
      <c r="E236">
        <f t="shared" si="6"/>
        <v>0.42999973000000047</v>
      </c>
      <c r="F236">
        <f t="shared" si="7"/>
        <v>3.0000420000000361E-2</v>
      </c>
    </row>
    <row r="237" spans="1:6" x14ac:dyDescent="0.25">
      <c r="A237">
        <v>-15.71</v>
      </c>
      <c r="B237">
        <v>-14.57</v>
      </c>
      <c r="C237">
        <v>-15.329999920000001</v>
      </c>
      <c r="D237">
        <v>-14.55000019</v>
      </c>
      <c r="E237">
        <f t="shared" si="6"/>
        <v>0.3800000800000003</v>
      </c>
      <c r="F237">
        <f t="shared" si="7"/>
        <v>1.999980999999984E-2</v>
      </c>
    </row>
    <row r="238" spans="1:6" x14ac:dyDescent="0.25">
      <c r="A238">
        <v>-15.87</v>
      </c>
      <c r="B238">
        <v>-13.73</v>
      </c>
      <c r="C238">
        <v>-15.43999958</v>
      </c>
      <c r="D238">
        <v>-14.65999985</v>
      </c>
      <c r="E238">
        <f t="shared" si="6"/>
        <v>0.43000041999999894</v>
      </c>
      <c r="F238">
        <f t="shared" si="7"/>
        <v>0.92999984999999974</v>
      </c>
    </row>
    <row r="239" spans="1:6" x14ac:dyDescent="0.25">
      <c r="A239">
        <v>-16.04</v>
      </c>
      <c r="B239">
        <v>-13.89</v>
      </c>
      <c r="C239">
        <v>-15.65999985</v>
      </c>
      <c r="D239">
        <v>-14.880000109999999</v>
      </c>
      <c r="E239">
        <f t="shared" si="6"/>
        <v>0.38000014999999898</v>
      </c>
      <c r="F239">
        <f t="shared" si="7"/>
        <v>0.99000010999999866</v>
      </c>
    </row>
    <row r="240" spans="1:6" x14ac:dyDescent="0.25">
      <c r="A240">
        <v>-16.149999999999999</v>
      </c>
      <c r="B240">
        <v>-14.06</v>
      </c>
      <c r="C240">
        <v>-15.77000046</v>
      </c>
      <c r="D240">
        <v>-14.989999770000001</v>
      </c>
      <c r="E240">
        <f t="shared" si="6"/>
        <v>0.37999953999999825</v>
      </c>
      <c r="F240">
        <f t="shared" si="7"/>
        <v>0.92999977000000023</v>
      </c>
    </row>
    <row r="241" spans="1:6" x14ac:dyDescent="0.25">
      <c r="A241">
        <v>-16.37</v>
      </c>
      <c r="B241">
        <v>-14.28</v>
      </c>
      <c r="C241">
        <v>-15.880000109999999</v>
      </c>
      <c r="D241">
        <v>-13.10999966</v>
      </c>
      <c r="E241">
        <f t="shared" si="6"/>
        <v>0.48999989000000177</v>
      </c>
      <c r="F241">
        <f t="shared" si="7"/>
        <v>1.1700003399999996</v>
      </c>
    </row>
    <row r="242" spans="1:6" x14ac:dyDescent="0.25">
      <c r="A242">
        <v>-15.5</v>
      </c>
      <c r="B242">
        <v>-14.39</v>
      </c>
      <c r="C242">
        <v>-15.989999770000001</v>
      </c>
      <c r="D242">
        <v>-13.329999920000001</v>
      </c>
      <c r="E242">
        <f t="shared" si="6"/>
        <v>0.48999977000000072</v>
      </c>
      <c r="F242">
        <f t="shared" si="7"/>
        <v>1.06000008</v>
      </c>
    </row>
    <row r="243" spans="1:6" x14ac:dyDescent="0.25">
      <c r="A243">
        <v>-15.67</v>
      </c>
      <c r="B243">
        <v>-14.55</v>
      </c>
      <c r="C243">
        <v>-14.10999966</v>
      </c>
      <c r="D243">
        <v>-13.43999958</v>
      </c>
      <c r="E243">
        <f t="shared" si="6"/>
        <v>1.5600003400000002</v>
      </c>
      <c r="F243">
        <f t="shared" si="7"/>
        <v>1.1100004200000004</v>
      </c>
    </row>
    <row r="244" spans="1:6" x14ac:dyDescent="0.25">
      <c r="A244">
        <v>-14.76</v>
      </c>
      <c r="B244">
        <v>-12.67</v>
      </c>
      <c r="C244">
        <v>-14.329999920000001</v>
      </c>
      <c r="D244">
        <v>-13.65999985</v>
      </c>
      <c r="E244">
        <f t="shared" si="6"/>
        <v>0.43000007999999923</v>
      </c>
      <c r="F244">
        <f t="shared" si="7"/>
        <v>0.98999985000000024</v>
      </c>
    </row>
    <row r="245" spans="1:6" x14ac:dyDescent="0.25">
      <c r="A245">
        <v>-14.98</v>
      </c>
      <c r="B245">
        <v>-12.89</v>
      </c>
      <c r="C245">
        <v>-14.43999958</v>
      </c>
      <c r="D245">
        <v>-13.880000109999999</v>
      </c>
      <c r="E245">
        <f t="shared" si="6"/>
        <v>0.54000042000000015</v>
      </c>
      <c r="F245">
        <f t="shared" si="7"/>
        <v>0.99000010999999866</v>
      </c>
    </row>
    <row r="246" spans="1:6" x14ac:dyDescent="0.25">
      <c r="A246">
        <v>-15.09</v>
      </c>
      <c r="B246">
        <v>-13</v>
      </c>
      <c r="C246">
        <v>-14.65999985</v>
      </c>
      <c r="D246">
        <v>-13.989999770000001</v>
      </c>
      <c r="E246">
        <f t="shared" si="6"/>
        <v>0.43000014999999969</v>
      </c>
      <c r="F246">
        <f t="shared" si="7"/>
        <v>0.98999977000000072</v>
      </c>
    </row>
    <row r="247" spans="1:6" x14ac:dyDescent="0.25">
      <c r="A247">
        <v>-15.26</v>
      </c>
      <c r="B247">
        <v>-13.16</v>
      </c>
      <c r="C247">
        <v>-14.77000046</v>
      </c>
      <c r="D247">
        <v>-12</v>
      </c>
      <c r="E247">
        <f t="shared" si="6"/>
        <v>0.48999953999999946</v>
      </c>
      <c r="F247">
        <f t="shared" si="7"/>
        <v>1.1600000000000001</v>
      </c>
    </row>
    <row r="248" spans="1:6" x14ac:dyDescent="0.25">
      <c r="A248">
        <v>-14.45</v>
      </c>
      <c r="B248">
        <v>-13.38</v>
      </c>
      <c r="C248">
        <v>-14.989999770000001</v>
      </c>
      <c r="D248">
        <v>-12.22000027</v>
      </c>
      <c r="E248">
        <f t="shared" si="6"/>
        <v>0.53999977000000143</v>
      </c>
      <c r="F248">
        <f t="shared" si="7"/>
        <v>1.1599997300000009</v>
      </c>
    </row>
    <row r="249" spans="1:6" x14ac:dyDescent="0.25">
      <c r="A249">
        <v>-14.56</v>
      </c>
      <c r="B249">
        <v>-13.49</v>
      </c>
      <c r="C249">
        <v>-13</v>
      </c>
      <c r="D249">
        <v>-12.329999920000001</v>
      </c>
      <c r="E249">
        <f t="shared" si="6"/>
        <v>1.5600000000000005</v>
      </c>
      <c r="F249">
        <f t="shared" si="7"/>
        <v>1.1600000799999997</v>
      </c>
    </row>
    <row r="250" spans="1:6" x14ac:dyDescent="0.25">
      <c r="A250">
        <v>-14.67</v>
      </c>
      <c r="B250">
        <v>-12.65</v>
      </c>
      <c r="C250">
        <v>-13.10999966</v>
      </c>
      <c r="D250">
        <v>-12.43999958</v>
      </c>
      <c r="E250">
        <f t="shared" si="6"/>
        <v>1.5600003400000002</v>
      </c>
      <c r="F250">
        <f t="shared" si="7"/>
        <v>0.21000042000000008</v>
      </c>
    </row>
    <row r="251" spans="1:6" x14ac:dyDescent="0.25">
      <c r="A251">
        <v>-13.76</v>
      </c>
      <c r="B251">
        <v>-11.78</v>
      </c>
      <c r="C251">
        <v>-13.329999920000001</v>
      </c>
      <c r="D251">
        <v>-12.55000019</v>
      </c>
      <c r="E251">
        <f t="shared" si="6"/>
        <v>0.43000007999999923</v>
      </c>
      <c r="F251">
        <f t="shared" si="7"/>
        <v>0.77000019000000108</v>
      </c>
    </row>
    <row r="252" spans="1:6" x14ac:dyDescent="0.25">
      <c r="A252">
        <v>-13.98</v>
      </c>
      <c r="B252">
        <v>-11.94</v>
      </c>
      <c r="C252">
        <v>-13.329999920000001</v>
      </c>
      <c r="D252">
        <v>-12.65999985</v>
      </c>
      <c r="E252">
        <f t="shared" si="6"/>
        <v>0.65000007999999987</v>
      </c>
      <c r="F252">
        <f t="shared" si="7"/>
        <v>0.71999985000000066</v>
      </c>
    </row>
    <row r="253" spans="1:6" x14ac:dyDescent="0.25">
      <c r="A253">
        <v>-14.04</v>
      </c>
      <c r="B253">
        <v>-12</v>
      </c>
      <c r="C253">
        <v>-13.43999958</v>
      </c>
      <c r="D253">
        <v>-12.880000109999999</v>
      </c>
      <c r="E253">
        <f t="shared" si="6"/>
        <v>0.60000041999999887</v>
      </c>
      <c r="F253">
        <f t="shared" si="7"/>
        <v>0.88000010999999922</v>
      </c>
    </row>
    <row r="254" spans="1:6" x14ac:dyDescent="0.25">
      <c r="A254">
        <v>-14.15</v>
      </c>
      <c r="B254">
        <v>-12.11</v>
      </c>
      <c r="C254">
        <v>-13.65999985</v>
      </c>
      <c r="D254">
        <v>-12.989999770000001</v>
      </c>
      <c r="E254">
        <f t="shared" si="6"/>
        <v>0.49000015000000019</v>
      </c>
      <c r="F254">
        <f t="shared" si="7"/>
        <v>0.87999977000000129</v>
      </c>
    </row>
    <row r="255" spans="1:6" x14ac:dyDescent="0.25">
      <c r="A255">
        <v>-14.31</v>
      </c>
      <c r="B255">
        <v>-12.33</v>
      </c>
      <c r="C255">
        <v>-13.77000046</v>
      </c>
      <c r="D255">
        <v>-11</v>
      </c>
      <c r="E255">
        <f t="shared" si="6"/>
        <v>0.53999954000000017</v>
      </c>
      <c r="F255">
        <f t="shared" si="7"/>
        <v>1.33</v>
      </c>
    </row>
    <row r="256" spans="1:6" x14ac:dyDescent="0.25">
      <c r="A256">
        <v>-13.39</v>
      </c>
      <c r="B256">
        <v>-12.44</v>
      </c>
      <c r="C256">
        <v>-13.880000109999999</v>
      </c>
      <c r="D256">
        <v>-11.10999966</v>
      </c>
      <c r="E256">
        <f t="shared" si="6"/>
        <v>0.49000010999999866</v>
      </c>
      <c r="F256">
        <f t="shared" si="7"/>
        <v>1.3300003399999998</v>
      </c>
    </row>
    <row r="257" spans="1:6" x14ac:dyDescent="0.25">
      <c r="A257">
        <v>-13.5</v>
      </c>
      <c r="B257">
        <v>-11.59</v>
      </c>
      <c r="C257">
        <v>-13.989999770000001</v>
      </c>
      <c r="D257">
        <v>-11.329999920000001</v>
      </c>
      <c r="E257">
        <f t="shared" si="6"/>
        <v>0.48999977000000072</v>
      </c>
      <c r="F257">
        <f t="shared" si="7"/>
        <v>0.2600000799999993</v>
      </c>
    </row>
    <row r="258" spans="1:6" x14ac:dyDescent="0.25">
      <c r="A258">
        <v>-12.69</v>
      </c>
      <c r="B258">
        <v>-10.65</v>
      </c>
      <c r="C258">
        <v>-12.10999966</v>
      </c>
      <c r="D258">
        <v>-11.43999958</v>
      </c>
      <c r="E258">
        <f t="shared" si="6"/>
        <v>0.58000033999999978</v>
      </c>
      <c r="F258">
        <f t="shared" si="7"/>
        <v>0.78999957999999992</v>
      </c>
    </row>
    <row r="259" spans="1:6" x14ac:dyDescent="0.25">
      <c r="A259">
        <v>-12.71</v>
      </c>
      <c r="B259">
        <v>-10.72</v>
      </c>
      <c r="C259">
        <v>-12.10999966</v>
      </c>
      <c r="D259">
        <v>-11.55000019</v>
      </c>
      <c r="E259">
        <f t="shared" ref="E259:E322" si="8">ABS(A259-C259)</f>
        <v>0.60000034000000113</v>
      </c>
      <c r="F259">
        <f t="shared" ref="F259:F322" si="9">ABS(B259-D259)</f>
        <v>0.8300001899999998</v>
      </c>
    </row>
    <row r="260" spans="1:6" x14ac:dyDescent="0.25">
      <c r="A260">
        <v>-12.76</v>
      </c>
      <c r="B260">
        <v>-10.83</v>
      </c>
      <c r="C260">
        <v>-12.329999920000001</v>
      </c>
      <c r="D260">
        <v>-11.65999985</v>
      </c>
      <c r="E260">
        <f t="shared" si="8"/>
        <v>0.43000007999999923</v>
      </c>
      <c r="F260">
        <f t="shared" si="9"/>
        <v>0.82999985000000009</v>
      </c>
    </row>
    <row r="261" spans="1:6" x14ac:dyDescent="0.25">
      <c r="A261">
        <v>-12.98</v>
      </c>
      <c r="B261">
        <v>-11.05</v>
      </c>
      <c r="C261">
        <v>-12.329999920000001</v>
      </c>
      <c r="D261">
        <v>-11.77000046</v>
      </c>
      <c r="E261">
        <f t="shared" si="8"/>
        <v>0.65000007999999987</v>
      </c>
      <c r="F261">
        <f t="shared" si="9"/>
        <v>0.72000045999999962</v>
      </c>
    </row>
    <row r="262" spans="1:6" x14ac:dyDescent="0.25">
      <c r="A262">
        <v>-13.09</v>
      </c>
      <c r="B262">
        <v>-11.16</v>
      </c>
      <c r="C262">
        <v>-12.43999958</v>
      </c>
      <c r="D262">
        <v>-11.880000109999999</v>
      </c>
      <c r="E262">
        <f t="shared" si="8"/>
        <v>0.65000041999999958</v>
      </c>
      <c r="F262">
        <f t="shared" si="9"/>
        <v>0.72000010999999908</v>
      </c>
    </row>
    <row r="263" spans="1:6" x14ac:dyDescent="0.25">
      <c r="A263">
        <v>-13.2</v>
      </c>
      <c r="B263">
        <v>-11.27</v>
      </c>
      <c r="C263">
        <v>-12.65999985</v>
      </c>
      <c r="D263">
        <v>-11.989999770000001</v>
      </c>
      <c r="E263">
        <f t="shared" si="8"/>
        <v>0.54000014999999912</v>
      </c>
      <c r="F263">
        <f t="shared" si="9"/>
        <v>0.71999977000000115</v>
      </c>
    </row>
    <row r="264" spans="1:6" x14ac:dyDescent="0.25">
      <c r="A264">
        <v>-13.31</v>
      </c>
      <c r="B264">
        <v>-11.38</v>
      </c>
      <c r="C264">
        <v>-12.77000046</v>
      </c>
      <c r="D264">
        <v>-10.10999966</v>
      </c>
      <c r="E264">
        <f t="shared" si="8"/>
        <v>0.53999954000000017</v>
      </c>
      <c r="F264">
        <f t="shared" si="9"/>
        <v>1.2700003400000011</v>
      </c>
    </row>
    <row r="265" spans="1:6" x14ac:dyDescent="0.25">
      <c r="A265">
        <v>-12.5</v>
      </c>
      <c r="B265">
        <v>-10.59</v>
      </c>
      <c r="C265">
        <v>-12.880000109999999</v>
      </c>
      <c r="D265">
        <v>-10.22000027</v>
      </c>
      <c r="E265">
        <f t="shared" si="8"/>
        <v>0.38000010999999922</v>
      </c>
      <c r="F265">
        <f t="shared" si="9"/>
        <v>0.36999972999999997</v>
      </c>
    </row>
    <row r="266" spans="1:6" x14ac:dyDescent="0.25">
      <c r="A266">
        <v>-12.61</v>
      </c>
      <c r="B266">
        <v>-10.7</v>
      </c>
      <c r="C266">
        <v>-12.989999770000001</v>
      </c>
      <c r="D266">
        <v>-10.329999920000001</v>
      </c>
      <c r="E266">
        <f t="shared" si="8"/>
        <v>0.37999977000000129</v>
      </c>
      <c r="F266">
        <f t="shared" si="9"/>
        <v>0.37000007999999873</v>
      </c>
    </row>
    <row r="267" spans="1:6" x14ac:dyDescent="0.25">
      <c r="A267">
        <v>-12.67</v>
      </c>
      <c r="B267">
        <v>-10.75</v>
      </c>
      <c r="C267">
        <v>-11.10999966</v>
      </c>
      <c r="D267">
        <v>-10.43999958</v>
      </c>
      <c r="E267">
        <f t="shared" si="8"/>
        <v>1.5600003400000002</v>
      </c>
      <c r="F267">
        <f t="shared" si="9"/>
        <v>0.31000041999999972</v>
      </c>
    </row>
    <row r="268" spans="1:6" x14ac:dyDescent="0.25">
      <c r="A268">
        <v>-11.76</v>
      </c>
      <c r="B268">
        <v>-9.83</v>
      </c>
      <c r="C268">
        <v>-11.10999966</v>
      </c>
      <c r="D268">
        <v>-10.55000019</v>
      </c>
      <c r="E268">
        <f t="shared" si="8"/>
        <v>0.65000034000000007</v>
      </c>
      <c r="F268">
        <f t="shared" si="9"/>
        <v>0.72000019000000037</v>
      </c>
    </row>
    <row r="269" spans="1:6" x14ac:dyDescent="0.25">
      <c r="A269">
        <v>-11.87</v>
      </c>
      <c r="B269">
        <v>-9.99</v>
      </c>
      <c r="C269">
        <v>-11.329999920000001</v>
      </c>
      <c r="D269">
        <v>-10.65999985</v>
      </c>
      <c r="E269">
        <f t="shared" si="8"/>
        <v>0.54000007999999866</v>
      </c>
      <c r="F269">
        <f t="shared" si="9"/>
        <v>0.66999984999999995</v>
      </c>
    </row>
    <row r="270" spans="1:6" x14ac:dyDescent="0.25">
      <c r="A270">
        <v>-11.98</v>
      </c>
      <c r="B270">
        <v>-10.050000000000001</v>
      </c>
      <c r="C270">
        <v>-11.43999958</v>
      </c>
      <c r="D270">
        <v>-10.880000109999999</v>
      </c>
      <c r="E270">
        <f t="shared" si="8"/>
        <v>0.54000042000000015</v>
      </c>
      <c r="F270">
        <f t="shared" si="9"/>
        <v>0.83000010999999851</v>
      </c>
    </row>
    <row r="271" spans="1:6" x14ac:dyDescent="0.25">
      <c r="A271">
        <v>-12.2</v>
      </c>
      <c r="B271">
        <v>-10.27</v>
      </c>
      <c r="C271">
        <v>-11.55000019</v>
      </c>
      <c r="D271">
        <v>-10.989999770000001</v>
      </c>
      <c r="E271">
        <f t="shared" si="8"/>
        <v>0.64999980999999885</v>
      </c>
      <c r="F271">
        <f t="shared" si="9"/>
        <v>0.71999977000000115</v>
      </c>
    </row>
    <row r="272" spans="1:6" x14ac:dyDescent="0.25">
      <c r="A272">
        <v>-12.31</v>
      </c>
      <c r="B272">
        <v>-10.38</v>
      </c>
      <c r="C272">
        <v>-11.65999985</v>
      </c>
      <c r="D272">
        <v>-9</v>
      </c>
      <c r="E272">
        <f t="shared" si="8"/>
        <v>0.65000015000000033</v>
      </c>
      <c r="F272">
        <f t="shared" si="9"/>
        <v>1.3800000000000008</v>
      </c>
    </row>
    <row r="273" spans="1:6" x14ac:dyDescent="0.25">
      <c r="A273">
        <v>-12.37</v>
      </c>
      <c r="B273">
        <v>-9.5299999999999994</v>
      </c>
      <c r="C273">
        <v>-11.77000046</v>
      </c>
      <c r="D273">
        <v>-9.1099996569999995</v>
      </c>
      <c r="E273">
        <f t="shared" si="8"/>
        <v>0.59999953999999889</v>
      </c>
      <c r="F273">
        <f t="shared" si="9"/>
        <v>0.42000034299999989</v>
      </c>
    </row>
    <row r="274" spans="1:6" x14ac:dyDescent="0.25">
      <c r="A274">
        <v>-11.5</v>
      </c>
      <c r="B274">
        <v>-9.59</v>
      </c>
      <c r="C274">
        <v>-11.880000109999999</v>
      </c>
      <c r="D274">
        <v>-9.2200002669999996</v>
      </c>
      <c r="E274">
        <f t="shared" si="8"/>
        <v>0.38000010999999922</v>
      </c>
      <c r="F274">
        <f t="shared" si="9"/>
        <v>0.36999973300000022</v>
      </c>
    </row>
    <row r="275" spans="1:6" x14ac:dyDescent="0.25">
      <c r="A275">
        <v>-11.61</v>
      </c>
      <c r="B275">
        <v>-9.75</v>
      </c>
      <c r="C275">
        <v>-11.989999770000001</v>
      </c>
      <c r="D275">
        <v>-9.3299999239999991</v>
      </c>
      <c r="E275">
        <f t="shared" si="8"/>
        <v>0.37999977000000129</v>
      </c>
      <c r="F275">
        <f t="shared" si="9"/>
        <v>0.42000007600000089</v>
      </c>
    </row>
    <row r="276" spans="1:6" x14ac:dyDescent="0.25">
      <c r="A276">
        <v>-10.71</v>
      </c>
      <c r="B276">
        <v>-8.83</v>
      </c>
      <c r="C276">
        <v>-10.10999966</v>
      </c>
      <c r="D276">
        <v>-9.4399995800000003</v>
      </c>
      <c r="E276">
        <f t="shared" si="8"/>
        <v>0.60000034000000113</v>
      </c>
      <c r="F276">
        <f t="shared" si="9"/>
        <v>0.60999958000000021</v>
      </c>
    </row>
    <row r="277" spans="1:6" x14ac:dyDescent="0.25">
      <c r="A277">
        <v>-10.76</v>
      </c>
      <c r="B277">
        <v>-8.8800000000000008</v>
      </c>
      <c r="C277">
        <v>-10.22000027</v>
      </c>
      <c r="D277">
        <v>-9.5500001909999899</v>
      </c>
      <c r="E277">
        <f t="shared" si="8"/>
        <v>0.5399997299999999</v>
      </c>
      <c r="F277">
        <f t="shared" si="9"/>
        <v>0.67000019099998909</v>
      </c>
    </row>
    <row r="278" spans="1:6" x14ac:dyDescent="0.25">
      <c r="A278">
        <v>-10.82</v>
      </c>
      <c r="B278">
        <v>-8.99</v>
      </c>
      <c r="C278">
        <v>-10.329999920000001</v>
      </c>
      <c r="D278">
        <v>-9.6599998469999999</v>
      </c>
      <c r="E278">
        <f t="shared" si="8"/>
        <v>0.49000007999999973</v>
      </c>
      <c r="F278">
        <f t="shared" si="9"/>
        <v>0.6699998469999997</v>
      </c>
    </row>
    <row r="279" spans="1:6" x14ac:dyDescent="0.25">
      <c r="A279">
        <v>-10.98</v>
      </c>
      <c r="B279">
        <v>-9.1</v>
      </c>
      <c r="C279">
        <v>-10.43999958</v>
      </c>
      <c r="D279">
        <v>-9.7700004580000002</v>
      </c>
      <c r="E279">
        <f t="shared" si="8"/>
        <v>0.54000042000000015</v>
      </c>
      <c r="F279">
        <f t="shared" si="9"/>
        <v>0.67000045800000052</v>
      </c>
    </row>
    <row r="280" spans="1:6" x14ac:dyDescent="0.25">
      <c r="A280">
        <v>-11.09</v>
      </c>
      <c r="B280">
        <v>-9.2100000000000009</v>
      </c>
      <c r="C280">
        <v>-10.43999958</v>
      </c>
      <c r="D280">
        <v>-9.8800001139999996</v>
      </c>
      <c r="E280">
        <f t="shared" si="8"/>
        <v>0.65000041999999958</v>
      </c>
      <c r="F280">
        <f t="shared" si="9"/>
        <v>0.6700001139999987</v>
      </c>
    </row>
    <row r="281" spans="1:6" x14ac:dyDescent="0.25">
      <c r="A281">
        <v>-11.26</v>
      </c>
      <c r="B281">
        <v>-9.3800000000000008</v>
      </c>
      <c r="C281">
        <v>-10.65999985</v>
      </c>
      <c r="D281">
        <v>-9.9899997709999901</v>
      </c>
      <c r="E281">
        <f t="shared" si="8"/>
        <v>0.60000014999999962</v>
      </c>
      <c r="F281">
        <f t="shared" si="9"/>
        <v>0.60999977099998937</v>
      </c>
    </row>
    <row r="282" spans="1:6" x14ac:dyDescent="0.25">
      <c r="A282">
        <v>-11.31</v>
      </c>
      <c r="B282">
        <v>-8.48</v>
      </c>
      <c r="C282">
        <v>-10.77000046</v>
      </c>
      <c r="D282">
        <v>-8</v>
      </c>
      <c r="E282">
        <f t="shared" si="8"/>
        <v>0.53999954000000017</v>
      </c>
      <c r="F282">
        <f t="shared" si="9"/>
        <v>0.48000000000000043</v>
      </c>
    </row>
    <row r="283" spans="1:6" x14ac:dyDescent="0.25">
      <c r="A283">
        <v>-11.37</v>
      </c>
      <c r="B283">
        <v>-8.5299999999999994</v>
      </c>
      <c r="C283">
        <v>-10.880000109999999</v>
      </c>
      <c r="D283">
        <v>-8.1099996569999995</v>
      </c>
      <c r="E283">
        <f t="shared" si="8"/>
        <v>0.48999988999999999</v>
      </c>
      <c r="F283">
        <f t="shared" si="9"/>
        <v>0.42000034299999989</v>
      </c>
    </row>
    <row r="284" spans="1:6" x14ac:dyDescent="0.25">
      <c r="A284">
        <v>-10.5</v>
      </c>
      <c r="B284">
        <v>-8.6999999999999993</v>
      </c>
      <c r="C284">
        <v>-10.989999770000001</v>
      </c>
      <c r="D284">
        <v>-8.2200002669999996</v>
      </c>
      <c r="E284">
        <f t="shared" si="8"/>
        <v>0.48999977000000072</v>
      </c>
      <c r="F284">
        <f t="shared" si="9"/>
        <v>0.47999973299999965</v>
      </c>
    </row>
    <row r="285" spans="1:6" x14ac:dyDescent="0.25">
      <c r="A285">
        <v>-10.56</v>
      </c>
      <c r="B285">
        <v>-8.75</v>
      </c>
      <c r="C285">
        <v>-10.989999770000001</v>
      </c>
      <c r="D285">
        <v>-8.3299999239999991</v>
      </c>
      <c r="E285">
        <f t="shared" si="8"/>
        <v>0.42999977000000023</v>
      </c>
      <c r="F285">
        <f t="shared" si="9"/>
        <v>0.42000007600000089</v>
      </c>
    </row>
    <row r="286" spans="1:6" x14ac:dyDescent="0.25">
      <c r="A286">
        <v>-9.6</v>
      </c>
      <c r="B286">
        <v>-7.77</v>
      </c>
      <c r="C286">
        <v>-9</v>
      </c>
      <c r="D286">
        <v>-8.3299999239999991</v>
      </c>
      <c r="E286">
        <f t="shared" si="8"/>
        <v>0.59999999999999964</v>
      </c>
      <c r="F286">
        <f t="shared" si="9"/>
        <v>0.55999992399999954</v>
      </c>
    </row>
    <row r="287" spans="1:6" x14ac:dyDescent="0.25">
      <c r="A287">
        <v>-9.7100000000000009</v>
      </c>
      <c r="B287">
        <v>-7.93</v>
      </c>
      <c r="C287">
        <v>-9.1099996569999995</v>
      </c>
      <c r="D287">
        <v>-8.4399995800000003</v>
      </c>
      <c r="E287">
        <f t="shared" si="8"/>
        <v>0.60000034300000138</v>
      </c>
      <c r="F287">
        <f t="shared" si="9"/>
        <v>0.50999958000000056</v>
      </c>
    </row>
    <row r="288" spans="1:6" x14ac:dyDescent="0.25">
      <c r="A288">
        <v>-9.82</v>
      </c>
      <c r="B288">
        <v>-7.99</v>
      </c>
      <c r="C288">
        <v>-9.3299999239999991</v>
      </c>
      <c r="D288">
        <v>-8.5500001909999899</v>
      </c>
      <c r="E288">
        <f t="shared" si="8"/>
        <v>0.49000007600000117</v>
      </c>
      <c r="F288">
        <f t="shared" si="9"/>
        <v>0.56000019099998966</v>
      </c>
    </row>
    <row r="289" spans="1:6" x14ac:dyDescent="0.25">
      <c r="A289">
        <v>-9.93</v>
      </c>
      <c r="B289">
        <v>-8.15</v>
      </c>
      <c r="C289">
        <v>-9.3299999239999991</v>
      </c>
      <c r="D289">
        <v>-8.6599998469999999</v>
      </c>
      <c r="E289">
        <f t="shared" si="8"/>
        <v>0.6000000760000006</v>
      </c>
      <c r="F289">
        <f t="shared" si="9"/>
        <v>0.50999984699999956</v>
      </c>
    </row>
    <row r="290" spans="1:6" x14ac:dyDescent="0.25">
      <c r="A290">
        <v>-10.039999999999999</v>
      </c>
      <c r="B290">
        <v>-8.2100000000000009</v>
      </c>
      <c r="C290">
        <v>-9.4399995800000003</v>
      </c>
      <c r="D290">
        <v>-8.7700004580000002</v>
      </c>
      <c r="E290">
        <f t="shared" si="8"/>
        <v>0.60000041999999887</v>
      </c>
      <c r="F290">
        <f t="shared" si="9"/>
        <v>0.56000045799999931</v>
      </c>
    </row>
    <row r="291" spans="1:6" x14ac:dyDescent="0.25">
      <c r="A291">
        <v>-10.09</v>
      </c>
      <c r="B291">
        <v>-8.26</v>
      </c>
      <c r="C291">
        <v>-9.5500001909999899</v>
      </c>
      <c r="D291">
        <v>-8.8800001139999996</v>
      </c>
      <c r="E291">
        <f t="shared" si="8"/>
        <v>0.53999980900000999</v>
      </c>
      <c r="F291">
        <f t="shared" si="9"/>
        <v>0.62000011399999977</v>
      </c>
    </row>
    <row r="292" spans="1:6" x14ac:dyDescent="0.25">
      <c r="A292">
        <v>-10.199999999999999</v>
      </c>
      <c r="B292">
        <v>-7.37</v>
      </c>
      <c r="C292">
        <v>-9.6599998469999999</v>
      </c>
      <c r="D292">
        <v>-8.9899997709999901</v>
      </c>
      <c r="E292">
        <f t="shared" si="8"/>
        <v>0.54000015299999937</v>
      </c>
      <c r="F292">
        <f t="shared" si="9"/>
        <v>1.61999977099999</v>
      </c>
    </row>
    <row r="293" spans="1:6" x14ac:dyDescent="0.25">
      <c r="A293">
        <v>-10.26</v>
      </c>
      <c r="B293">
        <v>-7.48</v>
      </c>
      <c r="C293">
        <v>-9.6599998469999999</v>
      </c>
      <c r="D293">
        <v>-8.9899997709999901</v>
      </c>
      <c r="E293">
        <f t="shared" si="8"/>
        <v>0.60000015299999987</v>
      </c>
      <c r="F293">
        <f t="shared" si="9"/>
        <v>1.5099997709999897</v>
      </c>
    </row>
    <row r="294" spans="1:6" x14ac:dyDescent="0.25">
      <c r="A294">
        <v>-10.31</v>
      </c>
      <c r="B294">
        <v>-7.53</v>
      </c>
      <c r="C294">
        <v>-9.7700004580000002</v>
      </c>
      <c r="D294">
        <v>-7</v>
      </c>
      <c r="E294">
        <f t="shared" si="8"/>
        <v>0.53999954200000033</v>
      </c>
      <c r="F294">
        <f t="shared" si="9"/>
        <v>0.53000000000000025</v>
      </c>
    </row>
    <row r="295" spans="1:6" x14ac:dyDescent="0.25">
      <c r="A295">
        <v>-9.4499999999999993</v>
      </c>
      <c r="B295">
        <v>-7.7</v>
      </c>
      <c r="C295">
        <v>-9.8800001139999996</v>
      </c>
      <c r="D295">
        <v>-7.1100001339999999</v>
      </c>
      <c r="E295">
        <f t="shared" si="8"/>
        <v>0.43000011400000027</v>
      </c>
      <c r="F295">
        <f t="shared" si="9"/>
        <v>0.58999986600000032</v>
      </c>
    </row>
    <row r="296" spans="1:6" x14ac:dyDescent="0.25">
      <c r="A296">
        <v>-8.4700000000000006</v>
      </c>
      <c r="B296">
        <v>-6.64</v>
      </c>
      <c r="C296">
        <v>-9.9899997709999901</v>
      </c>
      <c r="D296">
        <v>-7.2199997900000001</v>
      </c>
      <c r="E296">
        <f t="shared" si="8"/>
        <v>1.5199997709999895</v>
      </c>
      <c r="F296">
        <f t="shared" si="9"/>
        <v>0.57999979000000046</v>
      </c>
    </row>
    <row r="297" spans="1:6" x14ac:dyDescent="0.25">
      <c r="A297">
        <v>-9.56</v>
      </c>
      <c r="B297">
        <v>-7.81</v>
      </c>
      <c r="C297">
        <v>-9.9899997709999901</v>
      </c>
      <c r="D297">
        <v>-7.329999924</v>
      </c>
      <c r="E297">
        <f t="shared" si="8"/>
        <v>0.42999977099998965</v>
      </c>
      <c r="F297">
        <f t="shared" si="9"/>
        <v>0.48000007599999961</v>
      </c>
    </row>
    <row r="298" spans="1:6" x14ac:dyDescent="0.25">
      <c r="A298">
        <v>-9.67</v>
      </c>
      <c r="B298">
        <v>-7.86</v>
      </c>
      <c r="C298">
        <v>-8</v>
      </c>
      <c r="D298">
        <v>-7.329999924</v>
      </c>
      <c r="E298">
        <f t="shared" si="8"/>
        <v>1.67</v>
      </c>
      <c r="F298">
        <f t="shared" si="9"/>
        <v>0.53000007600000032</v>
      </c>
    </row>
    <row r="299" spans="1:6" x14ac:dyDescent="0.25">
      <c r="A299">
        <v>-8.65</v>
      </c>
      <c r="B299">
        <v>-6.88</v>
      </c>
      <c r="C299">
        <v>-8.1099996569999995</v>
      </c>
      <c r="D299">
        <v>-7.4400000569999998</v>
      </c>
      <c r="E299">
        <f t="shared" si="8"/>
        <v>0.54000034300000088</v>
      </c>
      <c r="F299">
        <f t="shared" si="9"/>
        <v>0.56000005699999988</v>
      </c>
    </row>
    <row r="300" spans="1:6" x14ac:dyDescent="0.25">
      <c r="A300">
        <v>-8.76</v>
      </c>
      <c r="B300">
        <v>-6.99</v>
      </c>
      <c r="C300">
        <v>-8.2200002669999996</v>
      </c>
      <c r="D300">
        <v>-7.5500001909999996</v>
      </c>
      <c r="E300">
        <f t="shared" si="8"/>
        <v>0.53999973300000015</v>
      </c>
      <c r="F300">
        <f t="shared" si="9"/>
        <v>0.56000019099999943</v>
      </c>
    </row>
    <row r="301" spans="1:6" x14ac:dyDescent="0.25">
      <c r="A301">
        <v>-8.82</v>
      </c>
      <c r="B301">
        <v>-7.1</v>
      </c>
      <c r="C301">
        <v>-8.3299999239999991</v>
      </c>
      <c r="D301">
        <v>-7.6599998469999999</v>
      </c>
      <c r="E301">
        <f t="shared" si="8"/>
        <v>0.49000007600000117</v>
      </c>
      <c r="F301">
        <f t="shared" si="9"/>
        <v>0.55999984700000027</v>
      </c>
    </row>
    <row r="302" spans="1:6" x14ac:dyDescent="0.25">
      <c r="A302">
        <v>-8.98</v>
      </c>
      <c r="B302">
        <v>-7.21</v>
      </c>
      <c r="C302">
        <v>-8.4399995800000003</v>
      </c>
      <c r="D302">
        <v>-7.7699999809999998</v>
      </c>
      <c r="E302">
        <f t="shared" si="8"/>
        <v>0.54000042000000015</v>
      </c>
      <c r="F302">
        <f t="shared" si="9"/>
        <v>0.55999998099999981</v>
      </c>
    </row>
    <row r="303" spans="1:6" x14ac:dyDescent="0.25">
      <c r="A303">
        <v>-9.09</v>
      </c>
      <c r="B303">
        <v>-7.26</v>
      </c>
      <c r="C303">
        <v>-8.5500001909999899</v>
      </c>
      <c r="D303">
        <v>-7.8800001139999996</v>
      </c>
      <c r="E303">
        <f t="shared" si="8"/>
        <v>0.53999980900000999</v>
      </c>
      <c r="F303">
        <f t="shared" si="9"/>
        <v>0.62000011399999977</v>
      </c>
    </row>
    <row r="304" spans="1:6" x14ac:dyDescent="0.25">
      <c r="A304">
        <v>-9.15</v>
      </c>
      <c r="B304">
        <v>-6.36</v>
      </c>
      <c r="C304">
        <v>-8.6599998469999999</v>
      </c>
      <c r="D304">
        <v>-7.8800001139999996</v>
      </c>
      <c r="E304">
        <f t="shared" si="8"/>
        <v>0.49000015300000044</v>
      </c>
      <c r="F304">
        <f t="shared" si="9"/>
        <v>1.5200001139999992</v>
      </c>
    </row>
    <row r="305" spans="1:6" x14ac:dyDescent="0.25">
      <c r="A305">
        <v>-9.26</v>
      </c>
      <c r="B305">
        <v>-6.48</v>
      </c>
      <c r="C305">
        <v>-8.6599998469999999</v>
      </c>
      <c r="D305">
        <v>-7.9899997709999901</v>
      </c>
      <c r="E305">
        <f t="shared" si="8"/>
        <v>0.60000015299999987</v>
      </c>
      <c r="F305">
        <f t="shared" si="9"/>
        <v>1.5099997709999897</v>
      </c>
    </row>
    <row r="306" spans="1:6" x14ac:dyDescent="0.25">
      <c r="A306">
        <v>-9.31</v>
      </c>
      <c r="B306">
        <v>-6.53</v>
      </c>
      <c r="C306">
        <v>-8.7700004580000002</v>
      </c>
      <c r="D306">
        <v>-7.9899997709999901</v>
      </c>
      <c r="E306">
        <f t="shared" si="8"/>
        <v>0.53999954200000033</v>
      </c>
      <c r="F306">
        <f t="shared" si="9"/>
        <v>1.4599997709999899</v>
      </c>
    </row>
    <row r="307" spans="1:6" x14ac:dyDescent="0.25">
      <c r="A307">
        <v>-9.3699999999999992</v>
      </c>
      <c r="B307">
        <v>-6.64</v>
      </c>
      <c r="C307">
        <v>-8.8800001139999996</v>
      </c>
      <c r="D307">
        <v>-6</v>
      </c>
      <c r="E307">
        <f t="shared" si="8"/>
        <v>0.48999988599999966</v>
      </c>
      <c r="F307">
        <f t="shared" si="9"/>
        <v>0.63999999999999968</v>
      </c>
    </row>
    <row r="308" spans="1:6" x14ac:dyDescent="0.25">
      <c r="A308">
        <v>-7.47</v>
      </c>
      <c r="B308">
        <v>-5.7</v>
      </c>
      <c r="C308">
        <v>-8.9899997709999901</v>
      </c>
      <c r="D308">
        <v>-6.1100001339999999</v>
      </c>
      <c r="E308">
        <f t="shared" si="8"/>
        <v>1.5199997709999904</v>
      </c>
      <c r="F308">
        <f t="shared" si="9"/>
        <v>0.41000013399999968</v>
      </c>
    </row>
    <row r="309" spans="1:6" x14ac:dyDescent="0.25">
      <c r="A309">
        <v>-8.5</v>
      </c>
      <c r="B309">
        <v>-6.75</v>
      </c>
      <c r="C309">
        <v>-8.9899997709999901</v>
      </c>
      <c r="D309">
        <v>-6.2199997900000001</v>
      </c>
      <c r="E309">
        <f t="shared" si="8"/>
        <v>0.48999977099999015</v>
      </c>
      <c r="F309">
        <f t="shared" si="9"/>
        <v>0.53000020999999986</v>
      </c>
    </row>
    <row r="310" spans="1:6" x14ac:dyDescent="0.25">
      <c r="A310">
        <v>-8.61</v>
      </c>
      <c r="B310">
        <v>-6.86</v>
      </c>
      <c r="C310">
        <v>-7</v>
      </c>
      <c r="D310">
        <v>-6.329999924</v>
      </c>
      <c r="E310">
        <f t="shared" si="8"/>
        <v>1.6099999999999994</v>
      </c>
      <c r="F310">
        <f t="shared" si="9"/>
        <v>0.53000007600000032</v>
      </c>
    </row>
    <row r="311" spans="1:6" x14ac:dyDescent="0.25">
      <c r="A311">
        <v>-8.67</v>
      </c>
      <c r="B311">
        <v>-6.91</v>
      </c>
      <c r="C311">
        <v>-7.1100001339999999</v>
      </c>
      <c r="D311">
        <v>-6.329999924</v>
      </c>
      <c r="E311">
        <f t="shared" si="8"/>
        <v>1.5599998660000001</v>
      </c>
      <c r="F311">
        <f t="shared" si="9"/>
        <v>0.58000007600000014</v>
      </c>
    </row>
    <row r="312" spans="1:6" x14ac:dyDescent="0.25">
      <c r="A312">
        <v>-7.71</v>
      </c>
      <c r="B312">
        <v>-5.93</v>
      </c>
      <c r="C312">
        <v>-7.1100001339999999</v>
      </c>
      <c r="D312">
        <v>-6.4400000569999998</v>
      </c>
      <c r="E312">
        <f t="shared" si="8"/>
        <v>0.5999998660000001</v>
      </c>
      <c r="F312">
        <f t="shared" si="9"/>
        <v>0.51000005700000006</v>
      </c>
    </row>
    <row r="313" spans="1:6" x14ac:dyDescent="0.25">
      <c r="A313">
        <v>-7.76</v>
      </c>
      <c r="B313">
        <v>-6.04</v>
      </c>
      <c r="C313">
        <v>-7.2199997900000001</v>
      </c>
      <c r="D313">
        <v>-6.4400000569999998</v>
      </c>
      <c r="E313">
        <f t="shared" si="8"/>
        <v>0.54000020999999965</v>
      </c>
      <c r="F313">
        <f t="shared" si="9"/>
        <v>0.40000005699999974</v>
      </c>
    </row>
    <row r="314" spans="1:6" x14ac:dyDescent="0.25">
      <c r="A314">
        <v>-7.76</v>
      </c>
      <c r="B314">
        <v>-6.04</v>
      </c>
      <c r="C314">
        <v>-7.329999924</v>
      </c>
      <c r="D314">
        <v>-6.5500001909999996</v>
      </c>
      <c r="E314">
        <f t="shared" si="8"/>
        <v>0.43000007599999979</v>
      </c>
      <c r="F314">
        <f t="shared" si="9"/>
        <v>0.5100001909999996</v>
      </c>
    </row>
    <row r="315" spans="1:6" x14ac:dyDescent="0.25">
      <c r="A315">
        <v>-7.87</v>
      </c>
      <c r="B315">
        <v>-6.15</v>
      </c>
      <c r="C315">
        <v>-7.329999924</v>
      </c>
      <c r="D315">
        <v>-6.6599998469999999</v>
      </c>
      <c r="E315">
        <f t="shared" si="8"/>
        <v>0.54000007600000011</v>
      </c>
      <c r="F315">
        <f t="shared" si="9"/>
        <v>0.50999984699999956</v>
      </c>
    </row>
    <row r="316" spans="1:6" x14ac:dyDescent="0.25">
      <c r="A316">
        <v>-7.98</v>
      </c>
      <c r="B316">
        <v>-6.21</v>
      </c>
      <c r="C316">
        <v>-7.4400000569999998</v>
      </c>
      <c r="D316">
        <v>-6.6599998469999999</v>
      </c>
      <c r="E316">
        <f t="shared" si="8"/>
        <v>0.53999994300000065</v>
      </c>
      <c r="F316">
        <f t="shared" si="9"/>
        <v>0.44999984699999995</v>
      </c>
    </row>
    <row r="317" spans="1:6" x14ac:dyDescent="0.25">
      <c r="A317">
        <v>-7.98</v>
      </c>
      <c r="B317">
        <v>-5.25</v>
      </c>
      <c r="C317">
        <v>-7.4400000569999998</v>
      </c>
      <c r="D317">
        <v>-6.7699999809999998</v>
      </c>
      <c r="E317">
        <f t="shared" si="8"/>
        <v>0.53999994300000065</v>
      </c>
      <c r="F317">
        <f t="shared" si="9"/>
        <v>1.5199999809999998</v>
      </c>
    </row>
    <row r="318" spans="1:6" x14ac:dyDescent="0.25">
      <c r="A318">
        <v>-8.09</v>
      </c>
      <c r="B318">
        <v>-5.36</v>
      </c>
      <c r="C318">
        <v>-7.6599998469999999</v>
      </c>
      <c r="D318">
        <v>-6.8800001139999996</v>
      </c>
      <c r="E318">
        <f t="shared" si="8"/>
        <v>0.43000015299999994</v>
      </c>
      <c r="F318">
        <f t="shared" si="9"/>
        <v>1.5200001139999992</v>
      </c>
    </row>
    <row r="319" spans="1:6" x14ac:dyDescent="0.25">
      <c r="A319">
        <v>-8.1999999999999993</v>
      </c>
      <c r="B319">
        <v>-5.42</v>
      </c>
      <c r="C319">
        <v>-7.6599998469999999</v>
      </c>
      <c r="D319">
        <v>-6.9899997709999901</v>
      </c>
      <c r="E319">
        <f t="shared" si="8"/>
        <v>0.54000015299999937</v>
      </c>
      <c r="F319">
        <f t="shared" si="9"/>
        <v>1.5699997709999902</v>
      </c>
    </row>
    <row r="320" spans="1:6" x14ac:dyDescent="0.25">
      <c r="A320">
        <v>-8.31</v>
      </c>
      <c r="B320">
        <v>-5.58</v>
      </c>
      <c r="C320">
        <v>-7.7699999809999998</v>
      </c>
      <c r="D320">
        <v>-6.9899997709999901</v>
      </c>
      <c r="E320">
        <f t="shared" si="8"/>
        <v>0.54000001900000072</v>
      </c>
      <c r="F320">
        <f t="shared" si="9"/>
        <v>1.4099997709999901</v>
      </c>
    </row>
    <row r="321" spans="1:6" x14ac:dyDescent="0.25">
      <c r="A321">
        <v>-8.31</v>
      </c>
      <c r="B321">
        <v>-5.58</v>
      </c>
      <c r="C321">
        <v>-7.8800001139999996</v>
      </c>
      <c r="D321">
        <v>-5</v>
      </c>
      <c r="E321">
        <f t="shared" si="8"/>
        <v>0.42999988600000094</v>
      </c>
      <c r="F321">
        <f t="shared" si="9"/>
        <v>0.58000000000000007</v>
      </c>
    </row>
    <row r="322" spans="1:6" x14ac:dyDescent="0.25">
      <c r="A322">
        <v>-7.34</v>
      </c>
      <c r="B322">
        <v>-5.63</v>
      </c>
      <c r="C322">
        <v>-7.8800001139999996</v>
      </c>
      <c r="D322">
        <v>-5.1100001339999999</v>
      </c>
      <c r="E322">
        <f t="shared" si="8"/>
        <v>0.5400001139999997</v>
      </c>
      <c r="F322">
        <f t="shared" si="9"/>
        <v>0.51999986600000003</v>
      </c>
    </row>
    <row r="323" spans="1:6" x14ac:dyDescent="0.25">
      <c r="A323">
        <v>-7.5</v>
      </c>
      <c r="B323">
        <v>-5.75</v>
      </c>
      <c r="C323">
        <v>-7.9899997709999901</v>
      </c>
      <c r="D323">
        <v>-5.1100001339999999</v>
      </c>
      <c r="E323">
        <f t="shared" ref="E323:E386" si="10">ABS(A323-C323)</f>
        <v>0.48999977099999015</v>
      </c>
      <c r="F323">
        <f t="shared" ref="F323:F386" si="11">ABS(B323-D323)</f>
        <v>0.63999986600000014</v>
      </c>
    </row>
    <row r="324" spans="1:6" x14ac:dyDescent="0.25">
      <c r="A324">
        <v>-7.5</v>
      </c>
      <c r="B324">
        <v>-5.8</v>
      </c>
      <c r="C324">
        <v>-7.9899997709999901</v>
      </c>
      <c r="D324">
        <v>-5.2199997900000001</v>
      </c>
      <c r="E324">
        <f t="shared" si="10"/>
        <v>0.48999977099999015</v>
      </c>
      <c r="F324">
        <f t="shared" si="11"/>
        <v>0.58000020999999968</v>
      </c>
    </row>
    <row r="325" spans="1:6" x14ac:dyDescent="0.25">
      <c r="A325">
        <v>-7.56</v>
      </c>
      <c r="B325">
        <v>-5.8</v>
      </c>
      <c r="C325">
        <v>-6</v>
      </c>
      <c r="D325">
        <v>-5.2199997900000001</v>
      </c>
      <c r="E325">
        <f t="shared" si="10"/>
        <v>1.5599999999999996</v>
      </c>
      <c r="F325">
        <f t="shared" si="11"/>
        <v>0.58000020999999968</v>
      </c>
    </row>
    <row r="326" spans="1:6" x14ac:dyDescent="0.25">
      <c r="A326">
        <v>-7.67</v>
      </c>
      <c r="B326">
        <v>-5.91</v>
      </c>
      <c r="C326">
        <v>-6.1100001339999999</v>
      </c>
      <c r="D326">
        <v>-5.329999924</v>
      </c>
      <c r="E326">
        <f t="shared" si="10"/>
        <v>1.5599998660000001</v>
      </c>
      <c r="F326">
        <f t="shared" si="11"/>
        <v>0.58000007600000014</v>
      </c>
    </row>
    <row r="327" spans="1:6" x14ac:dyDescent="0.25">
      <c r="A327">
        <v>-7.67</v>
      </c>
      <c r="B327">
        <v>-5.96</v>
      </c>
      <c r="C327">
        <v>-6.1100001339999999</v>
      </c>
      <c r="D327">
        <v>-5.4400000569999998</v>
      </c>
      <c r="E327">
        <f t="shared" si="10"/>
        <v>1.5599998660000001</v>
      </c>
      <c r="F327">
        <f t="shared" si="11"/>
        <v>0.51999994300000019</v>
      </c>
    </row>
    <row r="328" spans="1:6" x14ac:dyDescent="0.25">
      <c r="A328">
        <v>-6.76</v>
      </c>
      <c r="B328">
        <v>-5.04</v>
      </c>
      <c r="C328">
        <v>-6.2199997900000001</v>
      </c>
      <c r="D328">
        <v>-5.4400000569999998</v>
      </c>
      <c r="E328">
        <f t="shared" si="10"/>
        <v>0.54000020999999965</v>
      </c>
      <c r="F328">
        <f t="shared" si="11"/>
        <v>0.40000005699999974</v>
      </c>
    </row>
    <row r="329" spans="1:6" x14ac:dyDescent="0.25">
      <c r="A329">
        <v>-6.76</v>
      </c>
      <c r="B329">
        <v>-5.04</v>
      </c>
      <c r="C329">
        <v>-6.329999924</v>
      </c>
      <c r="D329">
        <v>-5.5500001909999996</v>
      </c>
      <c r="E329">
        <f t="shared" si="10"/>
        <v>0.43000007599999979</v>
      </c>
      <c r="F329">
        <f t="shared" si="11"/>
        <v>0.5100001909999996</v>
      </c>
    </row>
    <row r="330" spans="1:6" x14ac:dyDescent="0.25">
      <c r="A330">
        <v>-6.87</v>
      </c>
      <c r="B330">
        <v>-5.09</v>
      </c>
      <c r="C330">
        <v>-6.329999924</v>
      </c>
      <c r="D330">
        <v>-5.6599998469999999</v>
      </c>
      <c r="E330">
        <f t="shared" si="10"/>
        <v>0.54000007600000011</v>
      </c>
      <c r="F330">
        <f t="shared" si="11"/>
        <v>0.56999984700000006</v>
      </c>
    </row>
    <row r="331" spans="1:6" x14ac:dyDescent="0.25">
      <c r="A331">
        <v>-6.98</v>
      </c>
      <c r="B331">
        <v>-5.21</v>
      </c>
      <c r="C331">
        <v>-6.4400000569999998</v>
      </c>
      <c r="D331">
        <v>-5.6599998469999999</v>
      </c>
      <c r="E331">
        <f t="shared" si="10"/>
        <v>0.53999994300000065</v>
      </c>
      <c r="F331">
        <f t="shared" si="11"/>
        <v>0.44999984699999995</v>
      </c>
    </row>
    <row r="332" spans="1:6" x14ac:dyDescent="0.25">
      <c r="A332">
        <v>-7.15</v>
      </c>
      <c r="B332">
        <v>-4.68</v>
      </c>
      <c r="C332">
        <v>-6.6599998469999999</v>
      </c>
      <c r="D332">
        <v>-5.9899997709999999</v>
      </c>
      <c r="E332">
        <f t="shared" si="10"/>
        <v>0.49000015300000044</v>
      </c>
      <c r="F332">
        <f t="shared" si="11"/>
        <v>1.3099997710000002</v>
      </c>
    </row>
    <row r="333" spans="1:6" x14ac:dyDescent="0.25">
      <c r="A333">
        <v>-6.34</v>
      </c>
      <c r="B333">
        <v>-7.16</v>
      </c>
      <c r="C333">
        <v>-6.9899997709999901</v>
      </c>
      <c r="D333">
        <v>-4.8800001139999898</v>
      </c>
      <c r="E333">
        <f t="shared" si="10"/>
        <v>0.64999977099999029</v>
      </c>
      <c r="F333">
        <f t="shared" si="11"/>
        <v>2.2799998860000104</v>
      </c>
    </row>
    <row r="334" spans="1:6" x14ac:dyDescent="0.25">
      <c r="A334">
        <v>-6.5</v>
      </c>
      <c r="B334">
        <v>-5.16</v>
      </c>
      <c r="C334">
        <v>-5</v>
      </c>
      <c r="D334">
        <v>-4.5500001909999996</v>
      </c>
      <c r="E334">
        <f t="shared" si="10"/>
        <v>1.5</v>
      </c>
      <c r="F334">
        <f t="shared" si="11"/>
        <v>0.6099998090000005</v>
      </c>
    </row>
    <row r="335" spans="1:6" x14ac:dyDescent="0.25">
      <c r="A335">
        <v>-6.56</v>
      </c>
      <c r="B335">
        <v>-5.16</v>
      </c>
      <c r="C335">
        <v>-5</v>
      </c>
      <c r="D335">
        <v>-4.4400000569999998</v>
      </c>
      <c r="E335">
        <f t="shared" si="10"/>
        <v>1.5599999999999996</v>
      </c>
      <c r="F335">
        <f t="shared" si="11"/>
        <v>0.71999994300000036</v>
      </c>
    </row>
    <row r="336" spans="1:6" x14ac:dyDescent="0.25">
      <c r="A336">
        <v>-6.67</v>
      </c>
      <c r="B336">
        <v>-5.22</v>
      </c>
      <c r="C336">
        <v>-5.1100001339999999</v>
      </c>
      <c r="D336">
        <v>-4.4400000569999998</v>
      </c>
      <c r="E336">
        <f t="shared" si="10"/>
        <v>1.5599998660000001</v>
      </c>
      <c r="F336">
        <f t="shared" si="11"/>
        <v>0.77999994299999997</v>
      </c>
    </row>
    <row r="337" spans="1:6" x14ac:dyDescent="0.25">
      <c r="A337">
        <v>-6.67</v>
      </c>
      <c r="B337">
        <v>-5.22</v>
      </c>
      <c r="C337">
        <v>-5.1100001339999999</v>
      </c>
      <c r="D337">
        <v>-4.5500001909999996</v>
      </c>
      <c r="E337">
        <f t="shared" si="10"/>
        <v>1.5599998660000001</v>
      </c>
      <c r="F337">
        <f t="shared" si="11"/>
        <v>0.66999980900000011</v>
      </c>
    </row>
    <row r="338" spans="1:6" x14ac:dyDescent="0.25">
      <c r="A338">
        <v>-5.71</v>
      </c>
      <c r="B338">
        <v>-4.18</v>
      </c>
      <c r="C338">
        <v>-5.1100001339999999</v>
      </c>
      <c r="D338">
        <v>-4.6599998469999999</v>
      </c>
      <c r="E338">
        <f t="shared" si="10"/>
        <v>0.5999998660000001</v>
      </c>
      <c r="F338">
        <f t="shared" si="11"/>
        <v>0.4799998470000002</v>
      </c>
    </row>
    <row r="339" spans="1:6" x14ac:dyDescent="0.25">
      <c r="A339">
        <v>-5.76</v>
      </c>
      <c r="B339">
        <v>-4.24</v>
      </c>
      <c r="C339">
        <v>-5.2199997900000001</v>
      </c>
      <c r="D339">
        <v>-4.6599998469999999</v>
      </c>
      <c r="E339">
        <f t="shared" si="10"/>
        <v>0.54000020999999965</v>
      </c>
      <c r="F339">
        <f t="shared" si="11"/>
        <v>0.4199998469999997</v>
      </c>
    </row>
    <row r="340" spans="1:6" x14ac:dyDescent="0.25">
      <c r="A340">
        <v>-5.82</v>
      </c>
      <c r="B340">
        <v>-4.24</v>
      </c>
      <c r="C340">
        <v>-5.329999924</v>
      </c>
      <c r="D340">
        <v>-4.6599998469999999</v>
      </c>
      <c r="E340">
        <f t="shared" si="10"/>
        <v>0.49000007600000028</v>
      </c>
      <c r="F340">
        <f t="shared" si="11"/>
        <v>0.4199998469999997</v>
      </c>
    </row>
    <row r="341" spans="1:6" x14ac:dyDescent="0.25">
      <c r="A341">
        <v>-5.93</v>
      </c>
      <c r="B341">
        <v>-4.3</v>
      </c>
      <c r="C341">
        <v>-5.4400000569999998</v>
      </c>
      <c r="D341">
        <v>-4.7699999809999998</v>
      </c>
      <c r="E341">
        <f t="shared" si="10"/>
        <v>0.48999994299999994</v>
      </c>
      <c r="F341">
        <f t="shared" si="11"/>
        <v>0.46999998099999996</v>
      </c>
    </row>
    <row r="342" spans="1:6" x14ac:dyDescent="0.25">
      <c r="A342">
        <v>-5.98</v>
      </c>
      <c r="B342">
        <v>-4.3600000000000003</v>
      </c>
      <c r="C342">
        <v>-5.4400000569999998</v>
      </c>
      <c r="D342">
        <v>-4.8800001139999898</v>
      </c>
      <c r="E342">
        <f t="shared" si="10"/>
        <v>0.53999994300000065</v>
      </c>
      <c r="F342">
        <f t="shared" si="11"/>
        <v>0.52000011399998947</v>
      </c>
    </row>
    <row r="343" spans="1:6" x14ac:dyDescent="0.25">
      <c r="A343">
        <v>-6.04</v>
      </c>
      <c r="B343">
        <v>-4.3600000000000003</v>
      </c>
      <c r="C343">
        <v>-5.4400000569999998</v>
      </c>
      <c r="D343">
        <v>-4.8800001139999898</v>
      </c>
      <c r="E343">
        <f t="shared" si="10"/>
        <v>0.59999994300000026</v>
      </c>
      <c r="F343">
        <f t="shared" si="11"/>
        <v>0.52000011399998947</v>
      </c>
    </row>
    <row r="344" spans="1:6" x14ac:dyDescent="0.25">
      <c r="A344">
        <v>-6.15</v>
      </c>
      <c r="B344">
        <v>-4.41</v>
      </c>
      <c r="C344">
        <v>-5.6599998469999999</v>
      </c>
      <c r="D344">
        <v>-4.9899997709999999</v>
      </c>
      <c r="E344">
        <f t="shared" si="10"/>
        <v>0.49000015300000044</v>
      </c>
      <c r="F344">
        <f t="shared" si="11"/>
        <v>0.57999977099999978</v>
      </c>
    </row>
    <row r="345" spans="1:6" x14ac:dyDescent="0.25">
      <c r="A345">
        <v>-6.15</v>
      </c>
      <c r="B345">
        <v>-4.41</v>
      </c>
      <c r="C345">
        <v>-5.6599998469999999</v>
      </c>
      <c r="D345">
        <v>-3</v>
      </c>
      <c r="E345">
        <f t="shared" si="10"/>
        <v>0.49000015300000044</v>
      </c>
      <c r="F345">
        <f t="shared" si="11"/>
        <v>1.4100000000000001</v>
      </c>
    </row>
    <row r="346" spans="1:6" x14ac:dyDescent="0.25">
      <c r="A346">
        <v>-6.26</v>
      </c>
      <c r="B346">
        <v>-4.47</v>
      </c>
      <c r="C346">
        <v>-5.6599998469999999</v>
      </c>
      <c r="D346">
        <v>-3</v>
      </c>
      <c r="E346">
        <f t="shared" si="10"/>
        <v>0.60000015299999987</v>
      </c>
      <c r="F346">
        <f t="shared" si="11"/>
        <v>1.4699999999999998</v>
      </c>
    </row>
    <row r="347" spans="1:6" x14ac:dyDescent="0.25">
      <c r="A347">
        <v>-6.31</v>
      </c>
      <c r="B347">
        <v>-5.0599999999999996</v>
      </c>
      <c r="C347">
        <v>-5.7699999809999998</v>
      </c>
      <c r="D347">
        <v>-3.1099998950000001</v>
      </c>
      <c r="E347">
        <f t="shared" si="10"/>
        <v>0.54000001899999983</v>
      </c>
      <c r="F347">
        <f t="shared" si="11"/>
        <v>1.9500001049999995</v>
      </c>
    </row>
    <row r="348" spans="1:6" x14ac:dyDescent="0.25">
      <c r="A348">
        <v>-5.34</v>
      </c>
      <c r="B348">
        <v>-5.0599999999999996</v>
      </c>
      <c r="C348">
        <v>-5.8800001139999898</v>
      </c>
      <c r="D348">
        <v>-3.1099998950000001</v>
      </c>
      <c r="E348">
        <f t="shared" si="10"/>
        <v>0.54000011399998993</v>
      </c>
      <c r="F348">
        <f t="shared" si="11"/>
        <v>1.9500001049999995</v>
      </c>
    </row>
    <row r="349" spans="1:6" x14ac:dyDescent="0.25">
      <c r="A349">
        <v>-5.39</v>
      </c>
      <c r="B349">
        <v>-5.0599999999999996</v>
      </c>
      <c r="C349">
        <v>-5.8800001139999898</v>
      </c>
      <c r="D349">
        <v>-3.2200000289999999</v>
      </c>
      <c r="E349">
        <f t="shared" si="10"/>
        <v>0.49000011399999011</v>
      </c>
      <c r="F349">
        <f t="shared" si="11"/>
        <v>1.8399999709999997</v>
      </c>
    </row>
    <row r="350" spans="1:6" x14ac:dyDescent="0.25">
      <c r="A350">
        <v>-5.45</v>
      </c>
      <c r="B350">
        <v>-5.1100000000000003</v>
      </c>
      <c r="C350">
        <v>-5.8800001139999898</v>
      </c>
      <c r="D350">
        <v>-3.329999924</v>
      </c>
      <c r="E350">
        <f t="shared" si="10"/>
        <v>0.43000011399998961</v>
      </c>
      <c r="F350">
        <f t="shared" si="11"/>
        <v>1.7800000760000003</v>
      </c>
    </row>
    <row r="351" spans="1:6" x14ac:dyDescent="0.25">
      <c r="A351">
        <v>-5.56</v>
      </c>
      <c r="B351">
        <v>-5.17</v>
      </c>
      <c r="C351">
        <v>-5.9899997709999999</v>
      </c>
      <c r="D351">
        <v>-3.329999924</v>
      </c>
      <c r="E351">
        <f t="shared" si="10"/>
        <v>0.42999977100000031</v>
      </c>
      <c r="F351">
        <f t="shared" si="11"/>
        <v>1.8400000759999999</v>
      </c>
    </row>
    <row r="352" spans="1:6" x14ac:dyDescent="0.25">
      <c r="A352">
        <v>-5.56</v>
      </c>
      <c r="B352">
        <v>-5.17</v>
      </c>
      <c r="C352">
        <v>-5.9899997709999999</v>
      </c>
      <c r="D352">
        <v>-3.329999924</v>
      </c>
      <c r="E352">
        <f t="shared" si="10"/>
        <v>0.42999977100000031</v>
      </c>
      <c r="F352">
        <f t="shared" si="11"/>
        <v>1.8400000759999999</v>
      </c>
    </row>
    <row r="353" spans="1:6" x14ac:dyDescent="0.25">
      <c r="A353">
        <v>-5.67</v>
      </c>
      <c r="B353">
        <v>-5.23</v>
      </c>
      <c r="C353">
        <v>-5.9899997709999999</v>
      </c>
      <c r="D353">
        <v>-3.4400000569999998</v>
      </c>
      <c r="E353">
        <f t="shared" si="10"/>
        <v>0.31999977099999999</v>
      </c>
      <c r="F353">
        <f t="shared" si="11"/>
        <v>1.7899999430000006</v>
      </c>
    </row>
    <row r="354" spans="1:6" x14ac:dyDescent="0.25">
      <c r="A354">
        <v>-5.67</v>
      </c>
      <c r="B354">
        <v>-5.23</v>
      </c>
      <c r="C354">
        <v>-4</v>
      </c>
      <c r="D354">
        <v>-3.4400000569999998</v>
      </c>
      <c r="E354">
        <f t="shared" si="10"/>
        <v>1.67</v>
      </c>
      <c r="F354">
        <f t="shared" si="11"/>
        <v>1.7899999430000006</v>
      </c>
    </row>
    <row r="355" spans="1:6" x14ac:dyDescent="0.25">
      <c r="A355">
        <v>-5.72</v>
      </c>
      <c r="B355">
        <v>-5.23</v>
      </c>
      <c r="C355">
        <v>-4.1100001339999999</v>
      </c>
      <c r="D355">
        <v>-3.4400000569999998</v>
      </c>
      <c r="E355">
        <f t="shared" si="10"/>
        <v>1.6099998659999999</v>
      </c>
      <c r="F355">
        <f t="shared" si="11"/>
        <v>1.7899999430000006</v>
      </c>
    </row>
    <row r="356" spans="1:6" x14ac:dyDescent="0.25">
      <c r="A356">
        <v>-4.71</v>
      </c>
      <c r="B356">
        <v>-4.1900000000000004</v>
      </c>
      <c r="C356">
        <v>-4.1100001339999999</v>
      </c>
      <c r="D356">
        <v>-3.5499999519999998</v>
      </c>
      <c r="E356">
        <f t="shared" si="10"/>
        <v>0.5999998660000001</v>
      </c>
      <c r="F356">
        <f t="shared" si="11"/>
        <v>0.64000004800000054</v>
      </c>
    </row>
    <row r="357" spans="1:6" x14ac:dyDescent="0.25">
      <c r="A357">
        <v>-4.76</v>
      </c>
      <c r="B357">
        <v>-4.25</v>
      </c>
      <c r="C357">
        <v>-4.2199997900000001</v>
      </c>
      <c r="D357">
        <v>-3.5499999519999998</v>
      </c>
      <c r="E357">
        <f t="shared" si="10"/>
        <v>0.54000020999999965</v>
      </c>
      <c r="F357">
        <f t="shared" si="11"/>
        <v>0.70000004800000015</v>
      </c>
    </row>
    <row r="358" spans="1:6" x14ac:dyDescent="0.25">
      <c r="A358">
        <v>-4.82</v>
      </c>
      <c r="B358">
        <v>-4.25</v>
      </c>
      <c r="C358">
        <v>-4.2199997900000001</v>
      </c>
      <c r="D358">
        <v>-3.6600000860000002</v>
      </c>
      <c r="E358">
        <f t="shared" si="10"/>
        <v>0.60000021000000014</v>
      </c>
      <c r="F358">
        <f t="shared" si="11"/>
        <v>0.58999991399999985</v>
      </c>
    </row>
    <row r="359" spans="1:6" x14ac:dyDescent="0.25">
      <c r="A359">
        <v>-4.87</v>
      </c>
      <c r="B359">
        <v>-4.25</v>
      </c>
      <c r="C359">
        <v>-4.329999924</v>
      </c>
      <c r="D359">
        <v>-3.6600000860000002</v>
      </c>
      <c r="E359">
        <f t="shared" si="10"/>
        <v>0.54000007600000011</v>
      </c>
      <c r="F359">
        <f t="shared" si="11"/>
        <v>0.58999991399999985</v>
      </c>
    </row>
    <row r="360" spans="1:6" x14ac:dyDescent="0.25">
      <c r="A360">
        <v>-4.87</v>
      </c>
      <c r="B360">
        <v>-4.25</v>
      </c>
      <c r="C360">
        <v>-4.329999924</v>
      </c>
      <c r="D360">
        <v>-3.6600000860000002</v>
      </c>
      <c r="E360">
        <f t="shared" si="10"/>
        <v>0.54000007600000011</v>
      </c>
      <c r="F360">
        <f t="shared" si="11"/>
        <v>0.58999991399999985</v>
      </c>
    </row>
    <row r="361" spans="1:6" x14ac:dyDescent="0.25">
      <c r="A361">
        <v>-4.93</v>
      </c>
      <c r="B361">
        <v>-4.3099999999999996</v>
      </c>
      <c r="C361">
        <v>-4.329999924</v>
      </c>
      <c r="D361">
        <v>-3.7699999809999998</v>
      </c>
      <c r="E361">
        <f t="shared" si="10"/>
        <v>0.60000007599999972</v>
      </c>
      <c r="F361">
        <f t="shared" si="11"/>
        <v>0.54000001899999983</v>
      </c>
    </row>
    <row r="362" spans="1:6" x14ac:dyDescent="0.25">
      <c r="A362">
        <v>-5.04</v>
      </c>
      <c r="B362">
        <v>-4.8899999999999997</v>
      </c>
      <c r="C362">
        <v>-4.4400000569999998</v>
      </c>
      <c r="D362">
        <v>-3.7699999809999998</v>
      </c>
      <c r="E362">
        <f t="shared" si="10"/>
        <v>0.59999994300000026</v>
      </c>
      <c r="F362">
        <f t="shared" si="11"/>
        <v>1.1200000189999999</v>
      </c>
    </row>
    <row r="363" spans="1:6" x14ac:dyDescent="0.25">
      <c r="A363">
        <v>-5.09</v>
      </c>
      <c r="B363">
        <v>-4.8899999999999997</v>
      </c>
      <c r="C363">
        <v>-4.4400000569999998</v>
      </c>
      <c r="D363">
        <v>-3.880000114</v>
      </c>
      <c r="E363">
        <f t="shared" si="10"/>
        <v>0.64999994300000008</v>
      </c>
      <c r="F363">
        <f t="shared" si="11"/>
        <v>1.0099998859999997</v>
      </c>
    </row>
    <row r="364" spans="1:6" x14ac:dyDescent="0.25">
      <c r="A364">
        <v>-5.09</v>
      </c>
      <c r="B364">
        <v>-4.8899999999999997</v>
      </c>
      <c r="C364">
        <v>-4.4400000569999998</v>
      </c>
      <c r="D364">
        <v>-3.880000114</v>
      </c>
      <c r="E364">
        <f t="shared" si="10"/>
        <v>0.64999994300000008</v>
      </c>
      <c r="F364">
        <f t="shared" si="11"/>
        <v>1.0099998859999997</v>
      </c>
    </row>
    <row r="365" spans="1:6" x14ac:dyDescent="0.25">
      <c r="A365">
        <v>-5.09</v>
      </c>
      <c r="B365">
        <v>-4.8899999999999997</v>
      </c>
      <c r="C365">
        <v>-4.4400000569999998</v>
      </c>
      <c r="D365">
        <v>-3.880000114</v>
      </c>
      <c r="E365">
        <f t="shared" si="10"/>
        <v>0.64999994300000008</v>
      </c>
      <c r="F365">
        <f t="shared" si="11"/>
        <v>1.0099998859999997</v>
      </c>
    </row>
    <row r="366" spans="1:6" x14ac:dyDescent="0.25">
      <c r="A366">
        <v>-5.2</v>
      </c>
      <c r="B366">
        <v>-4.95</v>
      </c>
      <c r="C366">
        <v>-4.5500001909999996</v>
      </c>
      <c r="D366">
        <v>-3.880000114</v>
      </c>
      <c r="E366">
        <f t="shared" si="10"/>
        <v>0.64999980900000054</v>
      </c>
      <c r="F366">
        <f t="shared" si="11"/>
        <v>1.0699998860000002</v>
      </c>
    </row>
    <row r="367" spans="1:6" x14ac:dyDescent="0.25">
      <c r="A367">
        <v>-5.2</v>
      </c>
      <c r="B367">
        <v>-4.95</v>
      </c>
      <c r="C367">
        <v>-4.6599998469999999</v>
      </c>
      <c r="D367">
        <v>-3.9900000100000002</v>
      </c>
      <c r="E367">
        <f t="shared" si="10"/>
        <v>0.54000015300000026</v>
      </c>
      <c r="F367">
        <f t="shared" si="11"/>
        <v>0.95999999000000003</v>
      </c>
    </row>
    <row r="368" spans="1:6" x14ac:dyDescent="0.25">
      <c r="A368">
        <v>-5.2</v>
      </c>
      <c r="B368">
        <v>-4.95</v>
      </c>
      <c r="C368">
        <v>-4.6599998469999999</v>
      </c>
      <c r="D368">
        <v>-3.9900000100000002</v>
      </c>
      <c r="E368">
        <f t="shared" si="10"/>
        <v>0.54000015300000026</v>
      </c>
      <c r="F368">
        <f t="shared" si="11"/>
        <v>0.95999999000000003</v>
      </c>
    </row>
    <row r="369" spans="1:6" x14ac:dyDescent="0.25">
      <c r="A369">
        <v>-3.76</v>
      </c>
      <c r="B369">
        <v>1.66</v>
      </c>
      <c r="C369">
        <v>-3.4400000569999998</v>
      </c>
      <c r="D369">
        <v>-13.300000430000001</v>
      </c>
      <c r="E369">
        <f t="shared" si="10"/>
        <v>0.31999994300000001</v>
      </c>
      <c r="F369">
        <f t="shared" si="11"/>
        <v>14.960000430000001</v>
      </c>
    </row>
    <row r="370" spans="1:6" x14ac:dyDescent="0.25">
      <c r="A370">
        <v>-3.03</v>
      </c>
      <c r="B370">
        <v>-0.03</v>
      </c>
      <c r="C370">
        <v>-2.1099998950000001</v>
      </c>
      <c r="D370">
        <v>-3.3000001299999999</v>
      </c>
      <c r="E370">
        <f t="shared" si="10"/>
        <v>0.92000010499999973</v>
      </c>
      <c r="F370">
        <f t="shared" si="11"/>
        <v>3.2700001300000001</v>
      </c>
    </row>
    <row r="371" spans="1:6" x14ac:dyDescent="0.25">
      <c r="A371">
        <v>-2.83</v>
      </c>
      <c r="B371">
        <v>0.42</v>
      </c>
      <c r="C371">
        <v>-2.7699999809999998</v>
      </c>
      <c r="D371">
        <v>6.7000001669999998</v>
      </c>
      <c r="E371">
        <f t="shared" si="10"/>
        <v>6.0000019000000293E-2</v>
      </c>
      <c r="F371">
        <f t="shared" si="11"/>
        <v>6.2800001669999999</v>
      </c>
    </row>
    <row r="372" spans="1:6" x14ac:dyDescent="0.25">
      <c r="A372">
        <v>-8.75</v>
      </c>
      <c r="B372">
        <v>-4.7699999999999996</v>
      </c>
      <c r="C372">
        <v>-11.100000140000001</v>
      </c>
      <c r="D372">
        <v>1.1999999729999999</v>
      </c>
      <c r="E372">
        <f t="shared" si="10"/>
        <v>2.3500001400000006</v>
      </c>
      <c r="F372">
        <f t="shared" si="11"/>
        <v>5.9699999729999993</v>
      </c>
    </row>
    <row r="373" spans="1:6" x14ac:dyDescent="0.25">
      <c r="A373">
        <v>-8.69</v>
      </c>
      <c r="B373">
        <v>-5.14</v>
      </c>
      <c r="C373">
        <v>-11.100000140000001</v>
      </c>
      <c r="D373">
        <v>2.3000000420000002</v>
      </c>
      <c r="E373">
        <f t="shared" si="10"/>
        <v>2.4100001400000011</v>
      </c>
      <c r="F373">
        <f t="shared" si="11"/>
        <v>7.4400000419999994</v>
      </c>
    </row>
    <row r="374" spans="1:6" x14ac:dyDescent="0.25">
      <c r="A374">
        <v>-7.63</v>
      </c>
      <c r="B374">
        <v>-4.3099999999999996</v>
      </c>
      <c r="C374">
        <v>-12.20000029</v>
      </c>
      <c r="D374">
        <v>6.7000001669999998</v>
      </c>
      <c r="E374">
        <f t="shared" si="10"/>
        <v>4.5700002900000003</v>
      </c>
      <c r="F374">
        <f t="shared" si="11"/>
        <v>11.010000166999999</v>
      </c>
    </row>
    <row r="375" spans="1:6" x14ac:dyDescent="0.25">
      <c r="A375">
        <v>-8.24</v>
      </c>
      <c r="B375">
        <v>-5.05</v>
      </c>
      <c r="C375">
        <v>-14.40000057</v>
      </c>
      <c r="D375">
        <v>8.8999998569999992</v>
      </c>
      <c r="E375">
        <f t="shared" si="10"/>
        <v>6.1600005699999993</v>
      </c>
      <c r="F375">
        <f t="shared" si="11"/>
        <v>13.949999856999998</v>
      </c>
    </row>
    <row r="376" spans="1:6" x14ac:dyDescent="0.25">
      <c r="A376">
        <v>-7.27</v>
      </c>
      <c r="B376">
        <v>-5.0999999999999996</v>
      </c>
      <c r="C376">
        <v>-14.40000057</v>
      </c>
      <c r="D376">
        <v>8.8999998569999992</v>
      </c>
      <c r="E376">
        <f t="shared" si="10"/>
        <v>7.13000057</v>
      </c>
      <c r="F376">
        <f t="shared" si="11"/>
        <v>13.999999856999999</v>
      </c>
    </row>
    <row r="377" spans="1:6" x14ac:dyDescent="0.25">
      <c r="A377">
        <v>-12.22</v>
      </c>
      <c r="B377">
        <v>-5.15</v>
      </c>
      <c r="C377">
        <v>-14.40000057</v>
      </c>
      <c r="D377">
        <v>8.8999998569999992</v>
      </c>
      <c r="E377">
        <f t="shared" si="10"/>
        <v>2.1800005699999989</v>
      </c>
      <c r="F377">
        <f t="shared" si="11"/>
        <v>14.049999857</v>
      </c>
    </row>
    <row r="378" spans="1:6" x14ac:dyDescent="0.25">
      <c r="A378">
        <v>-12.78</v>
      </c>
      <c r="B378">
        <v>-5.78</v>
      </c>
      <c r="C378">
        <v>-15.499999519999999</v>
      </c>
      <c r="D378">
        <v>7.7999997140000001</v>
      </c>
      <c r="E378">
        <f t="shared" si="10"/>
        <v>2.71999952</v>
      </c>
      <c r="F378">
        <f t="shared" si="11"/>
        <v>13.579999713999999</v>
      </c>
    </row>
    <row r="379" spans="1:6" x14ac:dyDescent="0.25">
      <c r="A379">
        <v>-12.78</v>
      </c>
      <c r="B379">
        <v>-5.78</v>
      </c>
      <c r="C379">
        <v>-15.499999519999999</v>
      </c>
      <c r="D379">
        <v>7.7999997140000001</v>
      </c>
      <c r="E379">
        <f t="shared" si="10"/>
        <v>2.71999952</v>
      </c>
      <c r="F379">
        <f t="shared" si="11"/>
        <v>13.579999713999999</v>
      </c>
    </row>
    <row r="380" spans="1:6" x14ac:dyDescent="0.25">
      <c r="A380">
        <v>-13.32</v>
      </c>
      <c r="B380">
        <v>-5.88</v>
      </c>
      <c r="C380">
        <v>-16.599999669999999</v>
      </c>
      <c r="D380">
        <v>7.7999997140000001</v>
      </c>
      <c r="E380">
        <f t="shared" si="10"/>
        <v>3.2799996699999987</v>
      </c>
      <c r="F380">
        <f t="shared" si="11"/>
        <v>13.679999714000001</v>
      </c>
    </row>
    <row r="381" spans="1:6" x14ac:dyDescent="0.25">
      <c r="A381">
        <v>-14.42</v>
      </c>
      <c r="B381">
        <v>-6.51</v>
      </c>
      <c r="C381">
        <v>-16.599999669999999</v>
      </c>
      <c r="D381">
        <v>7.7999997140000001</v>
      </c>
      <c r="E381">
        <f t="shared" si="10"/>
        <v>2.1799996699999991</v>
      </c>
      <c r="F381">
        <f t="shared" si="11"/>
        <v>14.309999714</v>
      </c>
    </row>
    <row r="382" spans="1:6" x14ac:dyDescent="0.25">
      <c r="A382">
        <v>-14.42</v>
      </c>
      <c r="B382">
        <v>-6.56</v>
      </c>
      <c r="C382">
        <v>-16.599999669999999</v>
      </c>
      <c r="D382">
        <v>6.7000001669999998</v>
      </c>
      <c r="E382">
        <f t="shared" si="10"/>
        <v>2.1799996699999991</v>
      </c>
      <c r="F382">
        <f t="shared" si="11"/>
        <v>13.260000166999999</v>
      </c>
    </row>
    <row r="383" spans="1:6" x14ac:dyDescent="0.25">
      <c r="A383">
        <v>-14.42</v>
      </c>
      <c r="B383">
        <v>-6.62</v>
      </c>
      <c r="C383">
        <v>-16.599999669999999</v>
      </c>
      <c r="D383">
        <v>6.7000001669999998</v>
      </c>
      <c r="E383">
        <f t="shared" si="10"/>
        <v>2.1799996699999991</v>
      </c>
      <c r="F383">
        <f t="shared" si="11"/>
        <v>13.320000167</v>
      </c>
    </row>
    <row r="384" spans="1:6" x14ac:dyDescent="0.25">
      <c r="A384">
        <v>-14.98</v>
      </c>
      <c r="B384">
        <v>-7.19</v>
      </c>
      <c r="C384">
        <v>-17.699999810000001</v>
      </c>
      <c r="D384">
        <v>6.7000001669999998</v>
      </c>
      <c r="E384">
        <f t="shared" si="10"/>
        <v>2.7199998100000009</v>
      </c>
      <c r="F384">
        <f t="shared" si="11"/>
        <v>13.890000167</v>
      </c>
    </row>
    <row r="385" spans="1:6" x14ac:dyDescent="0.25">
      <c r="A385">
        <v>-15.52</v>
      </c>
      <c r="B385">
        <v>-7.24</v>
      </c>
      <c r="C385">
        <v>-18.79999995</v>
      </c>
      <c r="D385">
        <v>7.7999997140000001</v>
      </c>
      <c r="E385">
        <f t="shared" si="10"/>
        <v>3.2799999500000006</v>
      </c>
      <c r="F385">
        <f t="shared" si="11"/>
        <v>15.039999714</v>
      </c>
    </row>
    <row r="386" spans="1:6" x14ac:dyDescent="0.25">
      <c r="A386">
        <v>-15.52</v>
      </c>
      <c r="B386">
        <v>-7.35</v>
      </c>
      <c r="C386">
        <v>-1.9900000099999999</v>
      </c>
      <c r="D386">
        <v>6.7000001669999998</v>
      </c>
      <c r="E386">
        <f t="shared" si="10"/>
        <v>13.52999999</v>
      </c>
      <c r="F386">
        <f t="shared" si="11"/>
        <v>14.050000167</v>
      </c>
    </row>
    <row r="387" spans="1:6" x14ac:dyDescent="0.25">
      <c r="A387">
        <v>-16.600000000000001</v>
      </c>
      <c r="B387">
        <v>-7.4</v>
      </c>
      <c r="C387">
        <v>-1.0999999899999999</v>
      </c>
      <c r="D387">
        <v>6.7000001669999998</v>
      </c>
      <c r="E387">
        <f t="shared" ref="E387:E400" si="12">ABS(A387-C387)</f>
        <v>15.500000010000001</v>
      </c>
      <c r="F387">
        <f t="shared" ref="F387:F400" si="13">ABS(B387-D387)</f>
        <v>14.100000167000001</v>
      </c>
    </row>
    <row r="388" spans="1:6" x14ac:dyDescent="0.25">
      <c r="A388">
        <v>-16.600000000000001</v>
      </c>
      <c r="B388">
        <v>-7.4</v>
      </c>
      <c r="C388">
        <v>-2.1999999899999998</v>
      </c>
      <c r="D388">
        <v>6.7000001669999998</v>
      </c>
      <c r="E388">
        <f t="shared" si="12"/>
        <v>14.400000010000001</v>
      </c>
      <c r="F388">
        <f t="shared" si="13"/>
        <v>14.100000167000001</v>
      </c>
    </row>
    <row r="389" spans="1:6" x14ac:dyDescent="0.25">
      <c r="A389">
        <v>-17.7</v>
      </c>
      <c r="B389">
        <v>-8.0299999999999994</v>
      </c>
      <c r="C389">
        <v>-2.1999999899999998</v>
      </c>
      <c r="D389">
        <v>6.7000001669999998</v>
      </c>
      <c r="E389">
        <f t="shared" si="12"/>
        <v>15.500000009999999</v>
      </c>
      <c r="F389">
        <f t="shared" si="13"/>
        <v>14.730000167</v>
      </c>
    </row>
    <row r="390" spans="1:6" x14ac:dyDescent="0.25">
      <c r="A390">
        <v>-18.239999999999998</v>
      </c>
      <c r="B390">
        <v>-8.08</v>
      </c>
      <c r="C390">
        <v>-3.3000001299999999</v>
      </c>
      <c r="D390">
        <v>6.7000001669999998</v>
      </c>
      <c r="E390">
        <f t="shared" si="12"/>
        <v>14.939999869999998</v>
      </c>
      <c r="F390">
        <f t="shared" si="13"/>
        <v>14.780000167000001</v>
      </c>
    </row>
    <row r="391" spans="1:6" x14ac:dyDescent="0.25">
      <c r="A391">
        <v>-18.8</v>
      </c>
      <c r="B391">
        <v>-8.65</v>
      </c>
      <c r="C391">
        <v>-4.3999999799999996</v>
      </c>
      <c r="D391">
        <v>6.7000001669999998</v>
      </c>
      <c r="E391">
        <f t="shared" si="12"/>
        <v>14.40000002</v>
      </c>
      <c r="F391">
        <f t="shared" si="13"/>
        <v>15.350000167000001</v>
      </c>
    </row>
    <row r="392" spans="1:6" x14ac:dyDescent="0.25">
      <c r="A392">
        <v>-10.55</v>
      </c>
      <c r="B392">
        <v>-8.76</v>
      </c>
      <c r="C392">
        <v>-4.3999999799999996</v>
      </c>
      <c r="D392">
        <v>6.7000001669999998</v>
      </c>
      <c r="E392">
        <f t="shared" si="12"/>
        <v>6.1500000200000011</v>
      </c>
      <c r="F392">
        <f t="shared" si="13"/>
        <v>15.460000167</v>
      </c>
    </row>
    <row r="393" spans="1:6" x14ac:dyDescent="0.25">
      <c r="A393">
        <v>-1.99</v>
      </c>
      <c r="B393">
        <v>-0.02</v>
      </c>
      <c r="C393">
        <v>-4.3999999799999996</v>
      </c>
      <c r="D393">
        <v>6.7000001669999998</v>
      </c>
      <c r="E393">
        <f t="shared" si="12"/>
        <v>2.4099999799999994</v>
      </c>
      <c r="F393">
        <f t="shared" si="13"/>
        <v>6.7200001669999994</v>
      </c>
    </row>
    <row r="394" spans="1:6" x14ac:dyDescent="0.25">
      <c r="A394">
        <v>0</v>
      </c>
      <c r="B394">
        <v>0.96</v>
      </c>
      <c r="C394">
        <v>-4.3999999799999996</v>
      </c>
      <c r="D394">
        <v>6.7000001669999998</v>
      </c>
      <c r="E394">
        <f t="shared" si="12"/>
        <v>4.3999999799999996</v>
      </c>
      <c r="F394">
        <f t="shared" si="13"/>
        <v>5.7400001669999998</v>
      </c>
    </row>
    <row r="395" spans="1:6" x14ac:dyDescent="0.25">
      <c r="A395">
        <v>0</v>
      </c>
      <c r="B395">
        <v>0.96</v>
      </c>
      <c r="C395">
        <v>-5.5000001200000002</v>
      </c>
      <c r="D395">
        <v>5.6000000239999999</v>
      </c>
      <c r="E395">
        <f t="shared" si="12"/>
        <v>5.5000001200000002</v>
      </c>
      <c r="F395">
        <f t="shared" si="13"/>
        <v>4.6400000239999999</v>
      </c>
    </row>
    <row r="396" spans="1:6" x14ac:dyDescent="0.25">
      <c r="A396">
        <v>-1.1000000000000001</v>
      </c>
      <c r="B396">
        <v>0.39</v>
      </c>
      <c r="C396">
        <v>-6.6000002599999998</v>
      </c>
      <c r="D396">
        <v>5.6000000239999999</v>
      </c>
      <c r="E396">
        <f t="shared" si="12"/>
        <v>5.5000002600000002</v>
      </c>
      <c r="F396">
        <f t="shared" si="13"/>
        <v>5.2100000240000002</v>
      </c>
    </row>
    <row r="397" spans="1:6" x14ac:dyDescent="0.25">
      <c r="A397">
        <v>-1.1000000000000001</v>
      </c>
      <c r="B397">
        <v>0.34</v>
      </c>
      <c r="C397">
        <v>-6.6000002599999998</v>
      </c>
      <c r="D397">
        <v>5.6000000239999999</v>
      </c>
      <c r="E397">
        <f t="shared" si="12"/>
        <v>5.5000002600000002</v>
      </c>
      <c r="F397">
        <f t="shared" si="13"/>
        <v>5.260000024</v>
      </c>
    </row>
    <row r="398" spans="1:6" x14ac:dyDescent="0.25">
      <c r="A398">
        <v>-1.66</v>
      </c>
      <c r="B398">
        <v>-0.24</v>
      </c>
      <c r="C398">
        <v>-6.6000002599999998</v>
      </c>
      <c r="D398">
        <v>5.6000000239999999</v>
      </c>
      <c r="E398">
        <f t="shared" si="12"/>
        <v>4.9400002599999997</v>
      </c>
      <c r="F398">
        <f t="shared" si="13"/>
        <v>5.8400000240000001</v>
      </c>
    </row>
    <row r="399" spans="1:6" x14ac:dyDescent="0.25">
      <c r="A399">
        <v>-1.66</v>
      </c>
      <c r="B399">
        <v>-0.28999999999999998</v>
      </c>
      <c r="C399">
        <v>-6.6000002599999998</v>
      </c>
      <c r="D399">
        <v>5.6000000239999999</v>
      </c>
      <c r="E399">
        <f t="shared" si="12"/>
        <v>4.9400002599999997</v>
      </c>
      <c r="F399">
        <f t="shared" si="13"/>
        <v>5.8900000239999999</v>
      </c>
    </row>
    <row r="400" spans="1:6" x14ac:dyDescent="0.25">
      <c r="A400">
        <v>-2.76</v>
      </c>
      <c r="B400">
        <v>-0.91</v>
      </c>
      <c r="C400">
        <v>-6.6000002599999998</v>
      </c>
      <c r="D400">
        <v>4.4999998809999999</v>
      </c>
      <c r="E400">
        <f t="shared" si="12"/>
        <v>3.8400002600000001</v>
      </c>
      <c r="F400">
        <f t="shared" si="13"/>
        <v>5.4099998810000001</v>
      </c>
    </row>
    <row r="401" spans="5:6" x14ac:dyDescent="0.25">
      <c r="E401">
        <f>AVERAGE(E2:E369)</f>
        <v>0.72375001632880487</v>
      </c>
      <c r="F401">
        <f>AVERAGE(F2:F369)</f>
        <v>0.85472812798913012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F3C4-5B5F-4891-848C-5CF3A3D6E555}">
  <dimension ref="A1:F401"/>
  <sheetViews>
    <sheetView workbookViewId="0">
      <selection activeCell="E2" sqref="E2"/>
    </sheetView>
  </sheetViews>
  <sheetFormatPr defaultRowHeight="15" x14ac:dyDescent="0.25"/>
  <cols>
    <col min="5" max="5" width="19" customWidth="1"/>
    <col min="6" max="6" width="26.140625" customWidth="1"/>
  </cols>
  <sheetData>
    <row r="1" spans="1:6" x14ac:dyDescent="0.25">
      <c r="A1" t="s">
        <v>0</v>
      </c>
      <c r="B1" t="s">
        <v>12</v>
      </c>
      <c r="C1" t="s">
        <v>4</v>
      </c>
      <c r="D1" t="s">
        <v>13</v>
      </c>
      <c r="E1" t="s">
        <v>8</v>
      </c>
      <c r="F1" t="s">
        <v>14</v>
      </c>
    </row>
    <row r="2" spans="1:6" x14ac:dyDescent="0.25">
      <c r="A2">
        <v>-18.670000000000002</v>
      </c>
      <c r="B2">
        <v>-17.8</v>
      </c>
      <c r="C2">
        <v>-18.659999849999998</v>
      </c>
      <c r="D2">
        <v>-17.11000061</v>
      </c>
      <c r="E2">
        <f>ABS(A2-C2)</f>
        <v>1.0000150000003316E-2</v>
      </c>
      <c r="F2">
        <f>ABS(B2-D2)</f>
        <v>0.68999939000000055</v>
      </c>
    </row>
    <row r="3" spans="1:6" x14ac:dyDescent="0.25">
      <c r="A3">
        <v>-17.760000000000002</v>
      </c>
      <c r="B3">
        <v>-16.84</v>
      </c>
      <c r="C3">
        <v>-17.440000529999999</v>
      </c>
      <c r="D3">
        <v>-17.659999849999998</v>
      </c>
      <c r="E3">
        <f t="shared" ref="E3:F66" si="0">ABS(A3-C3)</f>
        <v>0.31999947000000262</v>
      </c>
      <c r="F3">
        <f t="shared" si="0"/>
        <v>0.81999984999999853</v>
      </c>
    </row>
    <row r="4" spans="1:6" x14ac:dyDescent="0.25">
      <c r="A4">
        <v>-17.87</v>
      </c>
      <c r="B4">
        <v>-16.86</v>
      </c>
      <c r="C4">
        <v>-17.440000529999999</v>
      </c>
      <c r="D4">
        <v>-17.659999849999998</v>
      </c>
      <c r="E4">
        <f t="shared" si="0"/>
        <v>0.42999947000000205</v>
      </c>
      <c r="F4">
        <f t="shared" si="0"/>
        <v>0.79999984999999896</v>
      </c>
    </row>
    <row r="5" spans="1:6" x14ac:dyDescent="0.25">
      <c r="A5">
        <v>-19.420000000000002</v>
      </c>
      <c r="B5">
        <v>-18.52</v>
      </c>
      <c r="C5">
        <v>-18.879999160000001</v>
      </c>
      <c r="D5">
        <v>-17.329999919999999</v>
      </c>
      <c r="E5">
        <f t="shared" si="0"/>
        <v>0.54000084000000115</v>
      </c>
      <c r="F5">
        <f t="shared" si="0"/>
        <v>1.1900000800000008</v>
      </c>
    </row>
    <row r="6" spans="1:6" x14ac:dyDescent="0.25">
      <c r="A6">
        <v>-18.690000000000001</v>
      </c>
      <c r="B6">
        <v>-17.77</v>
      </c>
      <c r="C6">
        <v>-18.770000459999999</v>
      </c>
      <c r="D6">
        <v>-17.11000061</v>
      </c>
      <c r="E6">
        <f t="shared" si="0"/>
        <v>8.0000459999997275E-2</v>
      </c>
      <c r="F6">
        <f t="shared" si="0"/>
        <v>0.65999938999999941</v>
      </c>
    </row>
    <row r="7" spans="1:6" x14ac:dyDescent="0.25">
      <c r="A7">
        <v>-18.71</v>
      </c>
      <c r="B7">
        <v>-17.75</v>
      </c>
      <c r="C7">
        <v>-18.659999849999998</v>
      </c>
      <c r="D7">
        <v>-17</v>
      </c>
      <c r="E7">
        <f t="shared" si="0"/>
        <v>5.0000150000002463E-2</v>
      </c>
      <c r="F7">
        <f t="shared" si="0"/>
        <v>0.75</v>
      </c>
    </row>
    <row r="8" spans="1:6" x14ac:dyDescent="0.25">
      <c r="A8">
        <v>-18.690000000000001</v>
      </c>
      <c r="B8">
        <v>-17.77</v>
      </c>
      <c r="C8">
        <v>-18.440000529999999</v>
      </c>
      <c r="D8">
        <v>-18.989999770000001</v>
      </c>
      <c r="E8">
        <f t="shared" si="0"/>
        <v>0.24999947000000233</v>
      </c>
      <c r="F8">
        <f t="shared" si="0"/>
        <v>1.2199997700000011</v>
      </c>
    </row>
    <row r="9" spans="1:6" x14ac:dyDescent="0.25">
      <c r="A9">
        <v>-18.649999999999999</v>
      </c>
      <c r="B9">
        <v>-17.78</v>
      </c>
      <c r="C9">
        <v>-18.659999849999998</v>
      </c>
      <c r="D9">
        <v>-17</v>
      </c>
      <c r="E9">
        <f t="shared" si="0"/>
        <v>9.9998499999998103E-3</v>
      </c>
      <c r="F9">
        <f t="shared" si="0"/>
        <v>0.78000000000000114</v>
      </c>
    </row>
    <row r="10" spans="1:6" x14ac:dyDescent="0.25">
      <c r="A10">
        <v>-18.5</v>
      </c>
      <c r="B10">
        <v>-17.670000000000002</v>
      </c>
      <c r="C10">
        <v>-17.329999919999999</v>
      </c>
      <c r="D10">
        <v>-17.549999239999998</v>
      </c>
      <c r="E10">
        <f t="shared" si="0"/>
        <v>1.1700000800000012</v>
      </c>
      <c r="F10">
        <f t="shared" si="0"/>
        <v>0.12000076000000348</v>
      </c>
    </row>
    <row r="11" spans="1:6" x14ac:dyDescent="0.25">
      <c r="A11">
        <v>-17.829999999999998</v>
      </c>
      <c r="B11">
        <v>-16.97</v>
      </c>
      <c r="C11">
        <v>-17.549999239999998</v>
      </c>
      <c r="D11">
        <v>-17.879999160000001</v>
      </c>
      <c r="E11">
        <f t="shared" si="0"/>
        <v>0.28000076000000007</v>
      </c>
      <c r="F11">
        <f t="shared" si="0"/>
        <v>0.90999916000000169</v>
      </c>
    </row>
    <row r="12" spans="1:6" x14ac:dyDescent="0.25">
      <c r="A12">
        <v>-17.16</v>
      </c>
      <c r="B12">
        <v>-16.850000000000001</v>
      </c>
      <c r="C12">
        <v>-17.879999160000001</v>
      </c>
      <c r="D12">
        <v>-17.879999160000001</v>
      </c>
      <c r="E12">
        <f t="shared" si="0"/>
        <v>0.71999916000000042</v>
      </c>
      <c r="F12">
        <f t="shared" si="0"/>
        <v>1.0299991599999991</v>
      </c>
    </row>
    <row r="13" spans="1:6" x14ac:dyDescent="0.25">
      <c r="A13">
        <v>-17.600000000000001</v>
      </c>
      <c r="B13">
        <v>-17.13</v>
      </c>
      <c r="C13">
        <v>-16.219999309999999</v>
      </c>
      <c r="D13">
        <v>-17.989999770000001</v>
      </c>
      <c r="E13">
        <f t="shared" si="0"/>
        <v>1.3800006900000028</v>
      </c>
      <c r="F13">
        <f t="shared" si="0"/>
        <v>0.85999977000000172</v>
      </c>
    </row>
    <row r="14" spans="1:6" x14ac:dyDescent="0.25">
      <c r="A14">
        <v>-17.45</v>
      </c>
      <c r="B14">
        <v>-17.239999999999998</v>
      </c>
      <c r="C14">
        <v>-17.989999770000001</v>
      </c>
      <c r="D14">
        <v>-17.989999770000001</v>
      </c>
      <c r="E14">
        <f t="shared" si="0"/>
        <v>0.53999977000000143</v>
      </c>
      <c r="F14">
        <f t="shared" si="0"/>
        <v>0.74999977000000229</v>
      </c>
    </row>
    <row r="15" spans="1:6" x14ac:dyDescent="0.25">
      <c r="A15">
        <v>-17.7</v>
      </c>
      <c r="B15">
        <v>-16.64</v>
      </c>
      <c r="C15">
        <v>-17.329999919999999</v>
      </c>
      <c r="D15">
        <v>-17.659999849999998</v>
      </c>
      <c r="E15">
        <f t="shared" si="0"/>
        <v>0.37000008000000051</v>
      </c>
      <c r="F15">
        <f t="shared" si="0"/>
        <v>1.0199998499999978</v>
      </c>
    </row>
    <row r="16" spans="1:6" x14ac:dyDescent="0.25">
      <c r="A16">
        <v>-18.82</v>
      </c>
      <c r="B16">
        <v>-17.91</v>
      </c>
      <c r="C16">
        <v>-18.440000529999999</v>
      </c>
      <c r="D16">
        <v>-18.989999770000001</v>
      </c>
      <c r="E16">
        <f t="shared" si="0"/>
        <v>0.37999947000000134</v>
      </c>
      <c r="F16">
        <f t="shared" si="0"/>
        <v>1.0799997700000006</v>
      </c>
    </row>
    <row r="17" spans="1:6" x14ac:dyDescent="0.25">
      <c r="A17">
        <v>-18.920000000000002</v>
      </c>
      <c r="B17">
        <v>-17.96</v>
      </c>
      <c r="C17">
        <v>-18.659999849999998</v>
      </c>
      <c r="D17">
        <v>-18.989999770000001</v>
      </c>
      <c r="E17">
        <f t="shared" si="0"/>
        <v>0.26000015000000332</v>
      </c>
      <c r="F17">
        <f t="shared" si="0"/>
        <v>1.0299997699999999</v>
      </c>
    </row>
    <row r="18" spans="1:6" x14ac:dyDescent="0.25">
      <c r="A18">
        <v>-19.36</v>
      </c>
      <c r="B18">
        <v>-17.46</v>
      </c>
      <c r="C18">
        <v>-17.11000061</v>
      </c>
      <c r="D18">
        <v>-17.329999919999999</v>
      </c>
      <c r="E18">
        <f t="shared" si="0"/>
        <v>2.2499993899999993</v>
      </c>
      <c r="F18">
        <f t="shared" si="0"/>
        <v>0.13000008000000207</v>
      </c>
    </row>
    <row r="19" spans="1:6" x14ac:dyDescent="0.25">
      <c r="A19">
        <v>-17.7</v>
      </c>
      <c r="B19">
        <v>-16.89</v>
      </c>
      <c r="C19">
        <v>-17.659999849999998</v>
      </c>
      <c r="D19">
        <v>-17.879999160000001</v>
      </c>
      <c r="E19">
        <f t="shared" si="0"/>
        <v>4.00001500000009E-2</v>
      </c>
      <c r="F19">
        <f t="shared" si="0"/>
        <v>0.98999915999999999</v>
      </c>
    </row>
    <row r="20" spans="1:6" x14ac:dyDescent="0.25">
      <c r="A20">
        <v>-17.98</v>
      </c>
      <c r="B20">
        <v>-16.850000000000001</v>
      </c>
      <c r="C20">
        <v>-17.659999849999998</v>
      </c>
      <c r="D20">
        <v>-17.879999160000001</v>
      </c>
      <c r="E20">
        <f t="shared" si="0"/>
        <v>0.32000015000000204</v>
      </c>
      <c r="F20">
        <f t="shared" si="0"/>
        <v>1.0299991599999991</v>
      </c>
    </row>
    <row r="21" spans="1:6" x14ac:dyDescent="0.25">
      <c r="A21">
        <v>-17.829999999999998</v>
      </c>
      <c r="B21">
        <v>-17.3</v>
      </c>
      <c r="C21">
        <v>-16.329999919999999</v>
      </c>
      <c r="D21">
        <v>-16</v>
      </c>
      <c r="E21">
        <f t="shared" si="0"/>
        <v>1.5000000799999995</v>
      </c>
      <c r="F21">
        <f t="shared" si="0"/>
        <v>1.3000000000000007</v>
      </c>
    </row>
    <row r="22" spans="1:6" x14ac:dyDescent="0.25">
      <c r="A22">
        <v>-17.72</v>
      </c>
      <c r="B22">
        <v>-17.41</v>
      </c>
      <c r="C22">
        <v>-16.329999919999999</v>
      </c>
      <c r="D22">
        <v>-16.11000061</v>
      </c>
      <c r="E22">
        <f t="shared" si="0"/>
        <v>1.3900000800000001</v>
      </c>
      <c r="F22">
        <f t="shared" si="0"/>
        <v>1.29999939</v>
      </c>
    </row>
    <row r="23" spans="1:6" x14ac:dyDescent="0.25">
      <c r="A23">
        <v>-18.25</v>
      </c>
      <c r="B23">
        <v>-17.079999999999998</v>
      </c>
      <c r="C23">
        <v>-17.770000459999999</v>
      </c>
      <c r="D23">
        <v>-17.989999770000001</v>
      </c>
      <c r="E23">
        <f t="shared" si="0"/>
        <v>0.47999954000000145</v>
      </c>
      <c r="F23">
        <f t="shared" si="0"/>
        <v>0.90999977000000243</v>
      </c>
    </row>
    <row r="24" spans="1:6" x14ac:dyDescent="0.25">
      <c r="A24">
        <v>-17.760000000000002</v>
      </c>
      <c r="B24">
        <v>-16.690000000000001</v>
      </c>
      <c r="C24">
        <v>-17.329999919999999</v>
      </c>
      <c r="D24">
        <v>-17.659999849999998</v>
      </c>
      <c r="E24">
        <f t="shared" si="0"/>
        <v>0.43000008000000278</v>
      </c>
      <c r="F24">
        <f t="shared" si="0"/>
        <v>0.96999984999999711</v>
      </c>
    </row>
    <row r="25" spans="1:6" x14ac:dyDescent="0.25">
      <c r="A25">
        <v>-19.149999999999999</v>
      </c>
      <c r="B25">
        <v>-18.190000000000001</v>
      </c>
      <c r="C25">
        <v>-18.879999160000001</v>
      </c>
      <c r="D25">
        <v>-17.219999309999999</v>
      </c>
      <c r="E25">
        <f t="shared" si="0"/>
        <v>0.27000083999999802</v>
      </c>
      <c r="F25">
        <f t="shared" si="0"/>
        <v>0.97000069000000266</v>
      </c>
    </row>
    <row r="26" spans="1:6" x14ac:dyDescent="0.25">
      <c r="A26">
        <v>-18.71</v>
      </c>
      <c r="B26">
        <v>-17.86</v>
      </c>
      <c r="C26">
        <v>-18.329999919999999</v>
      </c>
      <c r="D26">
        <v>-18.879999160000001</v>
      </c>
      <c r="E26">
        <f t="shared" si="0"/>
        <v>0.38000008000000207</v>
      </c>
      <c r="F26">
        <f t="shared" si="0"/>
        <v>1.0199991600000011</v>
      </c>
    </row>
    <row r="27" spans="1:6" x14ac:dyDescent="0.25">
      <c r="A27">
        <v>-19.2</v>
      </c>
      <c r="B27">
        <v>-18.23</v>
      </c>
      <c r="C27">
        <v>-18.989999770000001</v>
      </c>
      <c r="D27">
        <v>-17.329999919999999</v>
      </c>
      <c r="E27">
        <f t="shared" si="0"/>
        <v>0.21000022999999857</v>
      </c>
      <c r="F27">
        <f t="shared" si="0"/>
        <v>0.90000008000000165</v>
      </c>
    </row>
    <row r="28" spans="1:6" x14ac:dyDescent="0.25">
      <c r="A28">
        <v>-17.28</v>
      </c>
      <c r="B28">
        <v>-16.97</v>
      </c>
      <c r="C28">
        <v>-17.879999160000001</v>
      </c>
      <c r="D28">
        <v>-17.879999160000001</v>
      </c>
      <c r="E28">
        <f t="shared" si="0"/>
        <v>0.59999915999999942</v>
      </c>
      <c r="F28">
        <f t="shared" si="0"/>
        <v>0.90999916000000169</v>
      </c>
    </row>
    <row r="29" spans="1:6" x14ac:dyDescent="0.25">
      <c r="A29">
        <v>-17.72</v>
      </c>
      <c r="B29">
        <v>-17.190000000000001</v>
      </c>
      <c r="C29">
        <v>-16.219999309999999</v>
      </c>
      <c r="D29">
        <v>-16</v>
      </c>
      <c r="E29">
        <f t="shared" si="0"/>
        <v>1.5000006900000002</v>
      </c>
      <c r="F29">
        <f t="shared" si="0"/>
        <v>1.1900000000000013</v>
      </c>
    </row>
    <row r="30" spans="1:6" x14ac:dyDescent="0.25">
      <c r="A30">
        <v>-17.45</v>
      </c>
      <c r="B30">
        <v>-17.25</v>
      </c>
      <c r="C30">
        <v>-17.989999770000001</v>
      </c>
      <c r="D30">
        <v>-17.989999770000001</v>
      </c>
      <c r="E30">
        <f t="shared" si="0"/>
        <v>0.53999977000000143</v>
      </c>
      <c r="F30">
        <f t="shared" si="0"/>
        <v>0.73999977000000072</v>
      </c>
    </row>
    <row r="31" spans="1:6" x14ac:dyDescent="0.25">
      <c r="A31">
        <v>-17.649999999999999</v>
      </c>
      <c r="B31">
        <v>-16.64</v>
      </c>
      <c r="C31">
        <v>-17.11000061</v>
      </c>
      <c r="D31">
        <v>-17.549999239999998</v>
      </c>
      <c r="E31">
        <f t="shared" si="0"/>
        <v>0.53999938999999841</v>
      </c>
      <c r="F31">
        <f t="shared" si="0"/>
        <v>0.90999923999999766</v>
      </c>
    </row>
    <row r="32" spans="1:6" x14ac:dyDescent="0.25">
      <c r="A32">
        <v>-19.04</v>
      </c>
      <c r="B32">
        <v>-18.13</v>
      </c>
      <c r="C32">
        <v>-18.659999849999998</v>
      </c>
      <c r="D32">
        <v>-17.11000061</v>
      </c>
      <c r="E32">
        <f t="shared" si="0"/>
        <v>0.38000015000000076</v>
      </c>
      <c r="F32">
        <f t="shared" si="0"/>
        <v>1.0199993899999988</v>
      </c>
    </row>
    <row r="33" spans="1:6" x14ac:dyDescent="0.25">
      <c r="A33">
        <v>-18.82</v>
      </c>
      <c r="B33">
        <v>-17.86</v>
      </c>
      <c r="C33">
        <v>-18.440000529999999</v>
      </c>
      <c r="D33">
        <v>-18.879999160000001</v>
      </c>
      <c r="E33">
        <f t="shared" si="0"/>
        <v>0.37999947000000134</v>
      </c>
      <c r="F33">
        <f t="shared" si="0"/>
        <v>1.0199991600000011</v>
      </c>
    </row>
    <row r="34" spans="1:6" x14ac:dyDescent="0.25">
      <c r="A34">
        <v>-19.2</v>
      </c>
      <c r="B34">
        <v>-18.23</v>
      </c>
      <c r="C34">
        <v>-17</v>
      </c>
      <c r="D34">
        <v>-17.329999919999999</v>
      </c>
      <c r="E34">
        <f t="shared" si="0"/>
        <v>2.1999999999999993</v>
      </c>
      <c r="F34">
        <f t="shared" si="0"/>
        <v>0.90000008000000165</v>
      </c>
    </row>
    <row r="35" spans="1:6" x14ac:dyDescent="0.25">
      <c r="A35">
        <v>-17.940000000000001</v>
      </c>
      <c r="B35">
        <v>-16.87</v>
      </c>
      <c r="C35">
        <v>-17.549999239999998</v>
      </c>
      <c r="D35">
        <v>-17.879999160000001</v>
      </c>
      <c r="E35">
        <f t="shared" si="0"/>
        <v>0.39000076000000305</v>
      </c>
      <c r="F35">
        <f t="shared" si="0"/>
        <v>1.0099991599999996</v>
      </c>
    </row>
    <row r="36" spans="1:6" x14ac:dyDescent="0.25">
      <c r="A36">
        <v>-17.18</v>
      </c>
      <c r="B36">
        <v>-16.809999999999999</v>
      </c>
      <c r="C36">
        <v>-17.989999770000001</v>
      </c>
      <c r="D36">
        <v>-17.879999160000001</v>
      </c>
      <c r="E36">
        <f t="shared" si="0"/>
        <v>0.80999977000000101</v>
      </c>
      <c r="F36">
        <f t="shared" si="0"/>
        <v>1.0699991600000018</v>
      </c>
    </row>
    <row r="37" spans="1:6" x14ac:dyDescent="0.25">
      <c r="A37">
        <v>-17.77</v>
      </c>
      <c r="B37">
        <v>-17.239999999999998</v>
      </c>
      <c r="C37">
        <v>-16.329999919999999</v>
      </c>
      <c r="D37">
        <v>-16</v>
      </c>
      <c r="E37">
        <f t="shared" si="0"/>
        <v>1.4400000800000008</v>
      </c>
      <c r="F37">
        <f t="shared" si="0"/>
        <v>1.2399999999999984</v>
      </c>
    </row>
    <row r="38" spans="1:6" x14ac:dyDescent="0.25">
      <c r="A38">
        <v>-17.670000000000002</v>
      </c>
      <c r="B38">
        <v>-17.3</v>
      </c>
      <c r="C38">
        <v>-16.219999309999999</v>
      </c>
      <c r="D38">
        <v>-16.11000061</v>
      </c>
      <c r="E38">
        <f t="shared" si="0"/>
        <v>1.4500006900000031</v>
      </c>
      <c r="F38">
        <f t="shared" si="0"/>
        <v>1.1899993900000005</v>
      </c>
    </row>
    <row r="39" spans="1:6" x14ac:dyDescent="0.25">
      <c r="A39">
        <v>-17.760000000000002</v>
      </c>
      <c r="B39">
        <v>-16.690000000000001</v>
      </c>
      <c r="C39">
        <v>-17.329999919999999</v>
      </c>
      <c r="D39">
        <v>-17.659999849999998</v>
      </c>
      <c r="E39">
        <f t="shared" si="0"/>
        <v>0.43000008000000278</v>
      </c>
      <c r="F39">
        <f t="shared" si="0"/>
        <v>0.96999984999999711</v>
      </c>
    </row>
    <row r="40" spans="1:6" x14ac:dyDescent="0.25">
      <c r="A40">
        <v>-19.260000000000002</v>
      </c>
      <c r="B40">
        <v>-18.350000000000001</v>
      </c>
      <c r="C40">
        <v>-18.879999160000001</v>
      </c>
      <c r="D40">
        <v>-17.329999919999999</v>
      </c>
      <c r="E40">
        <f t="shared" si="0"/>
        <v>0.38000084000000101</v>
      </c>
      <c r="F40">
        <f t="shared" si="0"/>
        <v>1.0200000800000026</v>
      </c>
    </row>
    <row r="41" spans="1:6" x14ac:dyDescent="0.25">
      <c r="A41">
        <v>-18.71</v>
      </c>
      <c r="B41">
        <v>-17.8</v>
      </c>
      <c r="C41">
        <v>-18.329999919999999</v>
      </c>
      <c r="D41">
        <v>-18.879999160000001</v>
      </c>
      <c r="E41">
        <f t="shared" si="0"/>
        <v>0.38000008000000207</v>
      </c>
      <c r="F41">
        <f t="shared" si="0"/>
        <v>1.0799991599999998</v>
      </c>
    </row>
    <row r="42" spans="1:6" x14ac:dyDescent="0.25">
      <c r="A42">
        <v>-19.309999999999999</v>
      </c>
      <c r="B42">
        <v>-18.34</v>
      </c>
      <c r="C42">
        <v>-17</v>
      </c>
      <c r="D42">
        <v>-17.329999919999999</v>
      </c>
      <c r="E42">
        <f t="shared" si="0"/>
        <v>2.3099999999999987</v>
      </c>
      <c r="F42">
        <f t="shared" si="0"/>
        <v>1.0100000800000011</v>
      </c>
    </row>
    <row r="43" spans="1:6" x14ac:dyDescent="0.25">
      <c r="A43">
        <v>-18.559999999999999</v>
      </c>
      <c r="B43">
        <v>-17.72</v>
      </c>
      <c r="C43">
        <v>-17.440000529999999</v>
      </c>
      <c r="D43">
        <v>-17.659999849999998</v>
      </c>
      <c r="E43">
        <f t="shared" si="0"/>
        <v>1.1199994699999998</v>
      </c>
      <c r="F43">
        <f t="shared" si="0"/>
        <v>6.0000150000000474E-2</v>
      </c>
    </row>
    <row r="44" spans="1:6" x14ac:dyDescent="0.25">
      <c r="A44">
        <v>-17.87</v>
      </c>
      <c r="B44">
        <v>-16.95</v>
      </c>
      <c r="C44">
        <v>-17.549999239999998</v>
      </c>
      <c r="D44">
        <v>-17.879999160000001</v>
      </c>
      <c r="E44">
        <f t="shared" si="0"/>
        <v>0.32000076000000277</v>
      </c>
      <c r="F44">
        <f t="shared" si="0"/>
        <v>0.92999916000000127</v>
      </c>
    </row>
    <row r="45" spans="1:6" x14ac:dyDescent="0.25">
      <c r="A45">
        <v>-17.11</v>
      </c>
      <c r="B45">
        <v>-16.79</v>
      </c>
      <c r="C45">
        <v>-17.879999160000001</v>
      </c>
      <c r="D45">
        <v>-17.879999160000001</v>
      </c>
      <c r="E45">
        <f t="shared" si="0"/>
        <v>0.76999916000000113</v>
      </c>
      <c r="F45">
        <f t="shared" si="0"/>
        <v>1.0899991600000014</v>
      </c>
    </row>
    <row r="46" spans="1:6" x14ac:dyDescent="0.25">
      <c r="A46">
        <v>-17.82</v>
      </c>
      <c r="B46">
        <v>-17.239999999999998</v>
      </c>
      <c r="C46">
        <v>-16.329999919999999</v>
      </c>
      <c r="D46">
        <v>-16.11000061</v>
      </c>
      <c r="E46">
        <f t="shared" si="0"/>
        <v>1.4900000800000015</v>
      </c>
      <c r="F46">
        <f t="shared" si="0"/>
        <v>1.1299993899999983</v>
      </c>
    </row>
    <row r="47" spans="1:6" x14ac:dyDescent="0.25">
      <c r="A47">
        <v>-16.989999999999998</v>
      </c>
      <c r="B47">
        <v>-16.670000000000002</v>
      </c>
      <c r="C47">
        <v>-16.11000061</v>
      </c>
      <c r="D47">
        <v>-16.11000061</v>
      </c>
      <c r="E47">
        <f t="shared" si="0"/>
        <v>0.87999938999999827</v>
      </c>
      <c r="F47">
        <f t="shared" si="0"/>
        <v>0.55999939000000154</v>
      </c>
    </row>
    <row r="48" spans="1:6" x14ac:dyDescent="0.25">
      <c r="A48">
        <v>-18.03</v>
      </c>
      <c r="B48">
        <v>-16.91</v>
      </c>
      <c r="C48">
        <v>-17.659999849999998</v>
      </c>
      <c r="D48">
        <v>-17.879999160000001</v>
      </c>
      <c r="E48">
        <f t="shared" si="0"/>
        <v>0.37000015000000275</v>
      </c>
      <c r="F48">
        <f t="shared" si="0"/>
        <v>0.96999916000000042</v>
      </c>
    </row>
    <row r="49" spans="1:6" x14ac:dyDescent="0.25">
      <c r="A49">
        <v>-18.559999999999999</v>
      </c>
      <c r="B49">
        <v>-18.52</v>
      </c>
      <c r="C49">
        <v>-17.11000061</v>
      </c>
      <c r="D49">
        <v>-17.440000529999999</v>
      </c>
      <c r="E49">
        <f t="shared" si="0"/>
        <v>1.4499993899999986</v>
      </c>
      <c r="F49">
        <f t="shared" si="0"/>
        <v>1.0799994700000006</v>
      </c>
    </row>
    <row r="50" spans="1:6" x14ac:dyDescent="0.25">
      <c r="A50">
        <v>-18.54</v>
      </c>
      <c r="B50">
        <v>-17.62</v>
      </c>
      <c r="C50">
        <v>-18.549999239999998</v>
      </c>
      <c r="D50">
        <v>-17</v>
      </c>
      <c r="E50">
        <f t="shared" si="0"/>
        <v>9.9992399999990766E-3</v>
      </c>
      <c r="F50">
        <f t="shared" si="0"/>
        <v>0.62000000000000099</v>
      </c>
    </row>
    <row r="51" spans="1:6" x14ac:dyDescent="0.25">
      <c r="A51">
        <v>-19.09</v>
      </c>
      <c r="B51">
        <v>-18.170000000000002</v>
      </c>
      <c r="C51">
        <v>-18.989999770000001</v>
      </c>
      <c r="D51">
        <v>-17.219999309999999</v>
      </c>
      <c r="E51">
        <f t="shared" si="0"/>
        <v>0.10000022999999914</v>
      </c>
      <c r="F51">
        <f t="shared" si="0"/>
        <v>0.95000069000000309</v>
      </c>
    </row>
    <row r="52" spans="1:6" x14ac:dyDescent="0.25">
      <c r="A52">
        <v>-18.5</v>
      </c>
      <c r="B52">
        <v>-17.670000000000002</v>
      </c>
      <c r="C52">
        <v>-17.329999919999999</v>
      </c>
      <c r="D52">
        <v>-17.659999849999998</v>
      </c>
      <c r="E52">
        <f t="shared" si="0"/>
        <v>1.1700000800000012</v>
      </c>
      <c r="F52">
        <f t="shared" si="0"/>
        <v>1.0000150000003316E-2</v>
      </c>
    </row>
    <row r="53" spans="1:6" x14ac:dyDescent="0.25">
      <c r="A53">
        <v>-17.760000000000002</v>
      </c>
      <c r="B53">
        <v>-16.95</v>
      </c>
      <c r="C53">
        <v>-17.659999849999998</v>
      </c>
      <c r="D53">
        <v>-17.989999770000001</v>
      </c>
      <c r="E53">
        <f t="shared" si="0"/>
        <v>0.10000015000000317</v>
      </c>
      <c r="F53">
        <f t="shared" si="0"/>
        <v>1.0399997700000014</v>
      </c>
    </row>
    <row r="54" spans="1:6" x14ac:dyDescent="0.25">
      <c r="A54">
        <v>-18.09</v>
      </c>
      <c r="B54">
        <v>-16.91</v>
      </c>
      <c r="C54">
        <v>-17.659999849999998</v>
      </c>
      <c r="D54">
        <v>-17.879999160000001</v>
      </c>
      <c r="E54">
        <f t="shared" si="0"/>
        <v>0.43000015000000147</v>
      </c>
      <c r="F54">
        <f t="shared" si="0"/>
        <v>0.96999916000000042</v>
      </c>
    </row>
    <row r="55" spans="1:6" x14ac:dyDescent="0.25">
      <c r="A55">
        <v>-17.260000000000002</v>
      </c>
      <c r="B55">
        <v>-16.84</v>
      </c>
      <c r="C55">
        <v>-17.989999770000001</v>
      </c>
      <c r="D55">
        <v>-17.989999770000001</v>
      </c>
      <c r="E55">
        <f t="shared" si="0"/>
        <v>0.72999976999999916</v>
      </c>
      <c r="F55">
        <f t="shared" si="0"/>
        <v>1.1499997700000009</v>
      </c>
    </row>
    <row r="56" spans="1:6" x14ac:dyDescent="0.25">
      <c r="A56">
        <v>-17.82</v>
      </c>
      <c r="B56">
        <v>-17.239999999999998</v>
      </c>
      <c r="C56">
        <v>-16.329999919999999</v>
      </c>
      <c r="D56">
        <v>-16.11000061</v>
      </c>
      <c r="E56">
        <f t="shared" si="0"/>
        <v>1.4900000800000015</v>
      </c>
      <c r="F56">
        <f t="shared" si="0"/>
        <v>1.1299993899999983</v>
      </c>
    </row>
    <row r="57" spans="1:6" x14ac:dyDescent="0.25">
      <c r="A57">
        <v>-17.78</v>
      </c>
      <c r="B57">
        <v>-17.41</v>
      </c>
      <c r="C57">
        <v>-16.329999919999999</v>
      </c>
      <c r="D57">
        <v>-16.11000061</v>
      </c>
      <c r="E57">
        <f t="shared" si="0"/>
        <v>1.4500000800000024</v>
      </c>
      <c r="F57">
        <f t="shared" si="0"/>
        <v>1.29999939</v>
      </c>
    </row>
    <row r="58" spans="1:6" x14ac:dyDescent="0.25">
      <c r="A58">
        <v>-18.25</v>
      </c>
      <c r="B58">
        <v>-17.079999999999998</v>
      </c>
      <c r="C58">
        <v>-17.770000459999999</v>
      </c>
      <c r="D58">
        <v>-17.989999770000001</v>
      </c>
      <c r="E58">
        <f t="shared" si="0"/>
        <v>0.47999954000000145</v>
      </c>
      <c r="F58">
        <f t="shared" si="0"/>
        <v>0.90999977000000243</v>
      </c>
    </row>
    <row r="59" spans="1:6" x14ac:dyDescent="0.25">
      <c r="A59">
        <v>-17.649999999999999</v>
      </c>
      <c r="B59">
        <v>-16.64</v>
      </c>
      <c r="C59">
        <v>-17.329999919999999</v>
      </c>
      <c r="D59">
        <v>-17.659999849999998</v>
      </c>
      <c r="E59">
        <f t="shared" si="0"/>
        <v>0.3200000799999998</v>
      </c>
      <c r="F59">
        <f t="shared" si="0"/>
        <v>1.0199998499999978</v>
      </c>
    </row>
    <row r="60" spans="1:6" x14ac:dyDescent="0.25">
      <c r="A60">
        <v>-19.309999999999999</v>
      </c>
      <c r="B60">
        <v>-18.41</v>
      </c>
      <c r="C60">
        <v>-18.879999160000001</v>
      </c>
      <c r="D60">
        <v>-17.329999919999999</v>
      </c>
      <c r="E60">
        <f t="shared" si="0"/>
        <v>0.43000083999999816</v>
      </c>
      <c r="F60">
        <f t="shared" si="0"/>
        <v>1.0800000800000014</v>
      </c>
    </row>
    <row r="61" spans="1:6" x14ac:dyDescent="0.25">
      <c r="A61">
        <v>-18.82</v>
      </c>
      <c r="B61">
        <v>-17.91</v>
      </c>
      <c r="C61">
        <v>-18.440000529999999</v>
      </c>
      <c r="D61">
        <v>-17</v>
      </c>
      <c r="E61">
        <f t="shared" si="0"/>
        <v>0.37999947000000134</v>
      </c>
      <c r="F61">
        <f t="shared" si="0"/>
        <v>0.91000000000000014</v>
      </c>
    </row>
    <row r="62" spans="1:6" x14ac:dyDescent="0.25">
      <c r="A62">
        <v>-18.87</v>
      </c>
      <c r="B62">
        <v>-17.899999999999999</v>
      </c>
      <c r="C62">
        <v>-18.659999849999998</v>
      </c>
      <c r="D62">
        <v>-17.11000061</v>
      </c>
      <c r="E62">
        <f t="shared" si="0"/>
        <v>0.21000015000000261</v>
      </c>
      <c r="F62">
        <f t="shared" si="0"/>
        <v>0.78999938999999841</v>
      </c>
    </row>
    <row r="63" spans="1:6" x14ac:dyDescent="0.25">
      <c r="A63">
        <v>-18.34</v>
      </c>
      <c r="B63">
        <v>-17.45</v>
      </c>
      <c r="C63">
        <v>-17.219999309999999</v>
      </c>
      <c r="D63">
        <v>-17.549999239999998</v>
      </c>
      <c r="E63">
        <f t="shared" si="0"/>
        <v>1.1200006900000012</v>
      </c>
      <c r="F63">
        <f t="shared" si="0"/>
        <v>9.9999239999998935E-2</v>
      </c>
    </row>
    <row r="64" spans="1:6" x14ac:dyDescent="0.25">
      <c r="A64">
        <v>-17.760000000000002</v>
      </c>
      <c r="B64">
        <v>-16.95</v>
      </c>
      <c r="C64">
        <v>-17.659999849999998</v>
      </c>
      <c r="D64">
        <v>-17.879999160000001</v>
      </c>
      <c r="E64">
        <f t="shared" si="0"/>
        <v>0.10000015000000317</v>
      </c>
      <c r="F64">
        <f t="shared" si="0"/>
        <v>0.92999916000000127</v>
      </c>
    </row>
    <row r="65" spans="1:6" x14ac:dyDescent="0.25">
      <c r="A65">
        <v>-17.28</v>
      </c>
      <c r="B65">
        <v>-16.97</v>
      </c>
      <c r="C65">
        <v>-17.879999160000001</v>
      </c>
      <c r="D65">
        <v>-17.879999160000001</v>
      </c>
      <c r="E65">
        <f t="shared" si="0"/>
        <v>0.59999915999999942</v>
      </c>
      <c r="F65">
        <f t="shared" si="0"/>
        <v>0.90999916000000169</v>
      </c>
    </row>
    <row r="66" spans="1:6" x14ac:dyDescent="0.25">
      <c r="A66">
        <v>-17.72</v>
      </c>
      <c r="B66">
        <v>-17.190000000000001</v>
      </c>
      <c r="C66">
        <v>-16.11000061</v>
      </c>
      <c r="D66">
        <v>-16</v>
      </c>
      <c r="E66">
        <f t="shared" si="0"/>
        <v>1.6099993899999987</v>
      </c>
      <c r="F66">
        <f t="shared" si="0"/>
        <v>1.1900000000000013</v>
      </c>
    </row>
    <row r="67" spans="1:6" x14ac:dyDescent="0.25">
      <c r="A67">
        <v>-17.88</v>
      </c>
      <c r="B67">
        <v>-17.350000000000001</v>
      </c>
      <c r="C67">
        <v>-16.440000529999999</v>
      </c>
      <c r="D67">
        <v>-16.219999309999999</v>
      </c>
      <c r="E67">
        <f t="shared" ref="E67:F130" si="1">ABS(A67-C67)</f>
        <v>1.4399994700000001</v>
      </c>
      <c r="F67">
        <f t="shared" si="1"/>
        <v>1.1300006900000028</v>
      </c>
    </row>
    <row r="68" spans="1:6" x14ac:dyDescent="0.25">
      <c r="A68">
        <v>-17.5</v>
      </c>
      <c r="B68">
        <v>-17.3</v>
      </c>
      <c r="C68">
        <v>-17.989999770000001</v>
      </c>
      <c r="D68">
        <v>-16</v>
      </c>
      <c r="E68">
        <f t="shared" si="1"/>
        <v>0.48999977000000072</v>
      </c>
      <c r="F68">
        <f t="shared" si="1"/>
        <v>1.3000000000000007</v>
      </c>
    </row>
    <row r="69" spans="1:6" x14ac:dyDescent="0.25">
      <c r="A69">
        <v>-17.87</v>
      </c>
      <c r="B69">
        <v>-16.8</v>
      </c>
      <c r="C69">
        <v>-17.440000529999999</v>
      </c>
      <c r="D69">
        <v>-17.770000459999999</v>
      </c>
      <c r="E69">
        <f t="shared" si="1"/>
        <v>0.42999947000000205</v>
      </c>
      <c r="F69">
        <f t="shared" si="1"/>
        <v>0.97000045999999784</v>
      </c>
    </row>
    <row r="70" spans="1:6" x14ac:dyDescent="0.25">
      <c r="A70">
        <v>-19.37</v>
      </c>
      <c r="B70">
        <v>-18.41</v>
      </c>
      <c r="C70">
        <v>-17</v>
      </c>
      <c r="D70">
        <v>-17.440000529999999</v>
      </c>
      <c r="E70">
        <f t="shared" si="1"/>
        <v>2.370000000000001</v>
      </c>
      <c r="F70">
        <f t="shared" si="1"/>
        <v>0.9699994700000012</v>
      </c>
    </row>
    <row r="71" spans="1:6" x14ac:dyDescent="0.25">
      <c r="A71">
        <v>-18.98</v>
      </c>
      <c r="B71">
        <v>-18.07</v>
      </c>
      <c r="C71">
        <v>-18.659999849999998</v>
      </c>
      <c r="D71">
        <v>-17.219999309999999</v>
      </c>
      <c r="E71">
        <f t="shared" si="1"/>
        <v>0.32000015000000204</v>
      </c>
      <c r="F71">
        <f t="shared" si="1"/>
        <v>0.85000069000000167</v>
      </c>
    </row>
    <row r="72" spans="1:6" x14ac:dyDescent="0.25">
      <c r="A72">
        <v>-18.809999999999999</v>
      </c>
      <c r="B72">
        <v>-17.850000000000001</v>
      </c>
      <c r="C72">
        <v>-18.659999849999998</v>
      </c>
      <c r="D72">
        <v>-17</v>
      </c>
      <c r="E72">
        <f t="shared" si="1"/>
        <v>0.15000015000000033</v>
      </c>
      <c r="F72">
        <f t="shared" si="1"/>
        <v>0.85000000000000142</v>
      </c>
    </row>
    <row r="73" spans="1:6" x14ac:dyDescent="0.25">
      <c r="A73">
        <v>-18.34</v>
      </c>
      <c r="B73">
        <v>-17.399999999999999</v>
      </c>
      <c r="C73">
        <v>-17.11000061</v>
      </c>
      <c r="D73">
        <v>-17.440000529999999</v>
      </c>
      <c r="E73">
        <f t="shared" si="1"/>
        <v>1.2299993899999997</v>
      </c>
      <c r="F73">
        <f t="shared" si="1"/>
        <v>4.0000530000000367E-2</v>
      </c>
    </row>
    <row r="74" spans="1:6" x14ac:dyDescent="0.25">
      <c r="A74">
        <v>-17.7</v>
      </c>
      <c r="B74">
        <v>-16.84</v>
      </c>
      <c r="C74">
        <v>-17.659999849999998</v>
      </c>
      <c r="D74">
        <v>-17.989999770000001</v>
      </c>
      <c r="E74">
        <f t="shared" si="1"/>
        <v>4.00001500000009E-2</v>
      </c>
      <c r="F74">
        <f t="shared" si="1"/>
        <v>1.1499997700000009</v>
      </c>
    </row>
    <row r="75" spans="1:6" x14ac:dyDescent="0.25">
      <c r="A75">
        <v>-17.920000000000002</v>
      </c>
      <c r="B75">
        <v>-16.79</v>
      </c>
      <c r="C75">
        <v>-17.659999849999998</v>
      </c>
      <c r="D75">
        <v>-17.879999160000001</v>
      </c>
      <c r="E75">
        <f t="shared" si="1"/>
        <v>0.26000015000000332</v>
      </c>
      <c r="F75">
        <f t="shared" si="1"/>
        <v>1.0899991600000014</v>
      </c>
    </row>
    <row r="76" spans="1:6" x14ac:dyDescent="0.25">
      <c r="A76">
        <v>-17.39</v>
      </c>
      <c r="B76">
        <v>-16.97</v>
      </c>
      <c r="C76">
        <v>-17.989999770000001</v>
      </c>
      <c r="D76">
        <v>-17.989999770000001</v>
      </c>
      <c r="E76">
        <f t="shared" si="1"/>
        <v>0.59999977000000015</v>
      </c>
      <c r="F76">
        <f t="shared" si="1"/>
        <v>1.0199997700000019</v>
      </c>
    </row>
    <row r="77" spans="1:6" x14ac:dyDescent="0.25">
      <c r="A77">
        <v>-17.82</v>
      </c>
      <c r="B77">
        <v>-17.239999999999998</v>
      </c>
      <c r="C77">
        <v>-16.329999919999999</v>
      </c>
      <c r="D77">
        <v>-16.11000061</v>
      </c>
      <c r="E77">
        <f t="shared" si="1"/>
        <v>1.4900000800000015</v>
      </c>
      <c r="F77">
        <f t="shared" si="1"/>
        <v>1.1299993899999983</v>
      </c>
    </row>
    <row r="78" spans="1:6" x14ac:dyDescent="0.25">
      <c r="A78">
        <v>-17.78</v>
      </c>
      <c r="B78">
        <v>-17.41</v>
      </c>
      <c r="C78">
        <v>-16.329999919999999</v>
      </c>
      <c r="D78">
        <v>-16.219999309999999</v>
      </c>
      <c r="E78">
        <f t="shared" si="1"/>
        <v>1.4500000800000024</v>
      </c>
      <c r="F78">
        <f t="shared" si="1"/>
        <v>1.1900006900000015</v>
      </c>
    </row>
    <row r="79" spans="1:6" x14ac:dyDescent="0.25">
      <c r="A79">
        <v>-18.2</v>
      </c>
      <c r="B79">
        <v>-17.02</v>
      </c>
      <c r="C79">
        <v>-17.770000459999999</v>
      </c>
      <c r="D79">
        <v>-17.989999770000001</v>
      </c>
      <c r="E79">
        <f t="shared" si="1"/>
        <v>0.42999954000000074</v>
      </c>
      <c r="F79">
        <f t="shared" si="1"/>
        <v>0.96999977000000115</v>
      </c>
    </row>
    <row r="80" spans="1:6" x14ac:dyDescent="0.25">
      <c r="A80">
        <v>-19.37</v>
      </c>
      <c r="B80">
        <v>-18.41</v>
      </c>
      <c r="C80">
        <v>-18.989999770000001</v>
      </c>
      <c r="D80">
        <v>-17.440000529999999</v>
      </c>
      <c r="E80">
        <f t="shared" si="1"/>
        <v>0.38000023000000027</v>
      </c>
      <c r="F80">
        <f t="shared" si="1"/>
        <v>0.9699994700000012</v>
      </c>
    </row>
    <row r="81" spans="1:6" x14ac:dyDescent="0.25">
      <c r="A81">
        <v>-18.760000000000002</v>
      </c>
      <c r="B81">
        <v>-17.86</v>
      </c>
      <c r="C81">
        <v>-18.440000529999999</v>
      </c>
      <c r="D81">
        <v>-18.989999770000001</v>
      </c>
      <c r="E81">
        <f t="shared" si="1"/>
        <v>0.31999947000000262</v>
      </c>
      <c r="F81">
        <f t="shared" si="1"/>
        <v>1.1299997700000013</v>
      </c>
    </row>
    <row r="82" spans="1:6" x14ac:dyDescent="0.25">
      <c r="A82">
        <v>-18.34</v>
      </c>
      <c r="B82">
        <v>-17.45</v>
      </c>
      <c r="C82">
        <v>-17.11000061</v>
      </c>
      <c r="D82">
        <v>-17.549999239999998</v>
      </c>
      <c r="E82">
        <f t="shared" si="1"/>
        <v>1.2299993899999997</v>
      </c>
      <c r="F82">
        <f t="shared" si="1"/>
        <v>9.9999239999998935E-2</v>
      </c>
    </row>
    <row r="83" spans="1:6" x14ac:dyDescent="0.25">
      <c r="A83">
        <v>-17.7</v>
      </c>
      <c r="B83">
        <v>-16.79</v>
      </c>
      <c r="C83">
        <v>-17.549999239999998</v>
      </c>
      <c r="D83">
        <v>-17.879999160000001</v>
      </c>
      <c r="E83">
        <f t="shared" si="1"/>
        <v>0.15000076000000107</v>
      </c>
      <c r="F83">
        <f t="shared" si="1"/>
        <v>1.0899991600000014</v>
      </c>
    </row>
    <row r="84" spans="1:6" x14ac:dyDescent="0.25">
      <c r="A84">
        <v>-18.09</v>
      </c>
      <c r="B84">
        <v>-16.91</v>
      </c>
      <c r="C84">
        <v>-17.659999849999998</v>
      </c>
      <c r="D84">
        <v>-17.879999160000001</v>
      </c>
      <c r="E84">
        <f t="shared" si="1"/>
        <v>0.43000015000000147</v>
      </c>
      <c r="F84">
        <f t="shared" si="1"/>
        <v>0.96999916000000042</v>
      </c>
    </row>
    <row r="85" spans="1:6" x14ac:dyDescent="0.25">
      <c r="A85">
        <v>-17.34</v>
      </c>
      <c r="B85">
        <v>-16.86</v>
      </c>
      <c r="C85">
        <v>-17.989999770000001</v>
      </c>
      <c r="D85">
        <v>-17.989999770000001</v>
      </c>
      <c r="E85">
        <f t="shared" si="1"/>
        <v>0.64999977000000086</v>
      </c>
      <c r="F85">
        <f t="shared" si="1"/>
        <v>1.1299997700000013</v>
      </c>
    </row>
    <row r="86" spans="1:6" x14ac:dyDescent="0.25">
      <c r="A86">
        <v>-17.88</v>
      </c>
      <c r="B86">
        <v>-17.3</v>
      </c>
      <c r="C86">
        <v>-16.329999919999999</v>
      </c>
      <c r="D86">
        <v>-16.11000061</v>
      </c>
      <c r="E86">
        <f t="shared" si="1"/>
        <v>1.5500000800000002</v>
      </c>
      <c r="F86">
        <f t="shared" si="1"/>
        <v>1.1899993900000005</v>
      </c>
    </row>
    <row r="87" spans="1:6" x14ac:dyDescent="0.25">
      <c r="A87">
        <v>-16.989999999999998</v>
      </c>
      <c r="B87">
        <v>-16.66</v>
      </c>
      <c r="C87">
        <v>-16.11000061</v>
      </c>
      <c r="D87">
        <v>-16.11000061</v>
      </c>
      <c r="E87">
        <f t="shared" si="1"/>
        <v>0.87999938999999827</v>
      </c>
      <c r="F87">
        <f t="shared" si="1"/>
        <v>0.54999938999999998</v>
      </c>
    </row>
    <row r="88" spans="1:6" x14ac:dyDescent="0.25">
      <c r="A88">
        <v>-18.03</v>
      </c>
      <c r="B88">
        <v>-16.91</v>
      </c>
      <c r="C88">
        <v>-17.549999239999998</v>
      </c>
      <c r="D88">
        <v>-17.879999160000001</v>
      </c>
      <c r="E88">
        <f t="shared" si="1"/>
        <v>0.48000076000000291</v>
      </c>
      <c r="F88">
        <f t="shared" si="1"/>
        <v>0.96999916000000042</v>
      </c>
    </row>
    <row r="89" spans="1:6" x14ac:dyDescent="0.25">
      <c r="A89">
        <v>-19.309999999999999</v>
      </c>
      <c r="B89">
        <v>-18.350000000000001</v>
      </c>
      <c r="C89">
        <v>-18.989999770000001</v>
      </c>
      <c r="D89">
        <v>-17.329999919999999</v>
      </c>
      <c r="E89">
        <f t="shared" si="1"/>
        <v>0.320000229999998</v>
      </c>
      <c r="F89">
        <f t="shared" si="1"/>
        <v>1.0200000800000026</v>
      </c>
    </row>
    <row r="90" spans="1:6" x14ac:dyDescent="0.25">
      <c r="A90">
        <v>-18.63</v>
      </c>
      <c r="B90">
        <v>-17.66</v>
      </c>
      <c r="C90">
        <v>-18.659999849999998</v>
      </c>
      <c r="D90">
        <v>-17.11000061</v>
      </c>
      <c r="E90">
        <f t="shared" si="1"/>
        <v>2.9999849999999384E-2</v>
      </c>
      <c r="F90">
        <f t="shared" si="1"/>
        <v>0.54999938999999998</v>
      </c>
    </row>
    <row r="91" spans="1:6" x14ac:dyDescent="0.25">
      <c r="A91">
        <v>-18.75</v>
      </c>
      <c r="B91">
        <v>-17.78</v>
      </c>
      <c r="C91">
        <v>-18.770000459999999</v>
      </c>
      <c r="D91">
        <v>-17.11000061</v>
      </c>
      <c r="E91">
        <f t="shared" si="1"/>
        <v>2.0000459999998554E-2</v>
      </c>
      <c r="F91">
        <f t="shared" si="1"/>
        <v>0.66999939000000097</v>
      </c>
    </row>
    <row r="92" spans="1:6" x14ac:dyDescent="0.25">
      <c r="A92">
        <v>-17.809999999999999</v>
      </c>
      <c r="B92">
        <v>-16.850000000000001</v>
      </c>
      <c r="C92">
        <v>-17.219999309999999</v>
      </c>
      <c r="D92">
        <v>-17.549999239999998</v>
      </c>
      <c r="E92">
        <f t="shared" si="1"/>
        <v>0.59000069000000011</v>
      </c>
      <c r="F92">
        <f t="shared" si="1"/>
        <v>0.6999992399999968</v>
      </c>
    </row>
    <row r="93" spans="1:6" x14ac:dyDescent="0.25">
      <c r="A93">
        <v>-17.7</v>
      </c>
      <c r="B93">
        <v>-16.84</v>
      </c>
      <c r="C93">
        <v>-17.659999849999998</v>
      </c>
      <c r="D93">
        <v>-17.879999160000001</v>
      </c>
      <c r="E93">
        <f t="shared" si="1"/>
        <v>4.00001500000009E-2</v>
      </c>
      <c r="F93">
        <f t="shared" si="1"/>
        <v>1.0399991600000007</v>
      </c>
    </row>
    <row r="94" spans="1:6" x14ac:dyDescent="0.25">
      <c r="A94">
        <v>-17.87</v>
      </c>
      <c r="B94">
        <v>-17.010000000000002</v>
      </c>
      <c r="C94">
        <v>-17.659999849999998</v>
      </c>
      <c r="D94">
        <v>-17.989999770000001</v>
      </c>
      <c r="E94">
        <f t="shared" si="1"/>
        <v>0.21000015000000261</v>
      </c>
      <c r="F94">
        <f t="shared" si="1"/>
        <v>0.97999976999999916</v>
      </c>
    </row>
    <row r="95" spans="1:6" x14ac:dyDescent="0.25">
      <c r="A95">
        <v>-17.170000000000002</v>
      </c>
      <c r="B95">
        <v>-16.91</v>
      </c>
      <c r="C95">
        <v>-17.770000459999999</v>
      </c>
      <c r="D95">
        <v>-17.879999160000001</v>
      </c>
      <c r="E95">
        <f t="shared" si="1"/>
        <v>0.60000045999999685</v>
      </c>
      <c r="F95">
        <f t="shared" si="1"/>
        <v>0.96999916000000042</v>
      </c>
    </row>
    <row r="96" spans="1:6" x14ac:dyDescent="0.25">
      <c r="A96">
        <v>-17.23</v>
      </c>
      <c r="B96">
        <v>-16.690000000000001</v>
      </c>
      <c r="C96">
        <v>-16.329999919999999</v>
      </c>
      <c r="D96">
        <v>-16.11000061</v>
      </c>
      <c r="E96">
        <f t="shared" si="1"/>
        <v>0.90000008000000165</v>
      </c>
      <c r="F96">
        <f t="shared" si="1"/>
        <v>0.57999939000000111</v>
      </c>
    </row>
    <row r="97" spans="1:6" x14ac:dyDescent="0.25">
      <c r="A97">
        <v>-17.72</v>
      </c>
      <c r="B97">
        <v>-17.41</v>
      </c>
      <c r="C97">
        <v>-16.11000061</v>
      </c>
      <c r="D97">
        <v>-16.11000061</v>
      </c>
      <c r="E97">
        <f t="shared" si="1"/>
        <v>1.6099993899999987</v>
      </c>
      <c r="F97">
        <f t="shared" si="1"/>
        <v>1.29999939</v>
      </c>
    </row>
    <row r="98" spans="1:6" x14ac:dyDescent="0.25">
      <c r="A98">
        <v>-17.98</v>
      </c>
      <c r="B98">
        <v>-16.86</v>
      </c>
      <c r="C98">
        <v>-17.549999239999998</v>
      </c>
      <c r="D98">
        <v>-17.879999160000001</v>
      </c>
      <c r="E98">
        <f t="shared" si="1"/>
        <v>0.4300007600000022</v>
      </c>
      <c r="F98">
        <f t="shared" si="1"/>
        <v>1.0199991600000011</v>
      </c>
    </row>
    <row r="99" spans="1:6" x14ac:dyDescent="0.25">
      <c r="A99">
        <v>-17.54</v>
      </c>
      <c r="B99">
        <v>-17.53</v>
      </c>
      <c r="C99">
        <v>-17.11000061</v>
      </c>
      <c r="D99">
        <v>-17.549999239999998</v>
      </c>
      <c r="E99">
        <f t="shared" si="1"/>
        <v>0.42999938999999898</v>
      </c>
      <c r="F99">
        <f t="shared" si="1"/>
        <v>1.9999239999997087E-2</v>
      </c>
    </row>
    <row r="100" spans="1:6" x14ac:dyDescent="0.25">
      <c r="A100">
        <v>-18.920000000000002</v>
      </c>
      <c r="B100">
        <v>-17.91</v>
      </c>
      <c r="C100">
        <v>-18.659999849999998</v>
      </c>
      <c r="D100">
        <v>-17.11000061</v>
      </c>
      <c r="E100">
        <f t="shared" si="1"/>
        <v>0.26000015000000332</v>
      </c>
      <c r="F100">
        <f t="shared" si="1"/>
        <v>0.79999938999999998</v>
      </c>
    </row>
    <row r="101" spans="1:6" x14ac:dyDescent="0.25">
      <c r="A101">
        <v>-17.71</v>
      </c>
      <c r="B101">
        <v>-16.809999999999999</v>
      </c>
      <c r="C101">
        <v>-17.11000061</v>
      </c>
      <c r="D101">
        <v>-17.440000529999999</v>
      </c>
      <c r="E101">
        <f t="shared" si="1"/>
        <v>0.59999939000000069</v>
      </c>
      <c r="F101">
        <f t="shared" si="1"/>
        <v>0.63000053000000023</v>
      </c>
    </row>
    <row r="102" spans="1:6" x14ac:dyDescent="0.25">
      <c r="A102">
        <v>-17.86</v>
      </c>
      <c r="B102">
        <v>-17</v>
      </c>
      <c r="C102">
        <v>-17.549999239999998</v>
      </c>
      <c r="D102">
        <v>-17.989999770000001</v>
      </c>
      <c r="E102">
        <f t="shared" si="1"/>
        <v>0.31000076000000121</v>
      </c>
      <c r="F102">
        <f t="shared" si="1"/>
        <v>0.98999977000000072</v>
      </c>
    </row>
    <row r="103" spans="1:6" x14ac:dyDescent="0.25">
      <c r="A103">
        <v>-17.920000000000002</v>
      </c>
      <c r="B103">
        <v>-16.95</v>
      </c>
      <c r="C103">
        <v>-17.659999849999998</v>
      </c>
      <c r="D103">
        <v>-17.989999770000001</v>
      </c>
      <c r="E103">
        <f t="shared" si="1"/>
        <v>0.26000015000000332</v>
      </c>
      <c r="F103">
        <f t="shared" si="1"/>
        <v>1.0399997700000014</v>
      </c>
    </row>
    <row r="104" spans="1:6" x14ac:dyDescent="0.25">
      <c r="A104">
        <v>-17.66</v>
      </c>
      <c r="B104">
        <v>-17.239999999999998</v>
      </c>
      <c r="C104">
        <v>-16</v>
      </c>
      <c r="D104">
        <v>-16</v>
      </c>
      <c r="E104">
        <f t="shared" si="1"/>
        <v>1.6600000000000001</v>
      </c>
      <c r="F104">
        <f t="shared" si="1"/>
        <v>1.2399999999999984</v>
      </c>
    </row>
    <row r="105" spans="1:6" x14ac:dyDescent="0.25">
      <c r="A105">
        <v>-17.989999999999998</v>
      </c>
      <c r="B105">
        <v>-17.46</v>
      </c>
      <c r="C105">
        <v>-16.440000529999999</v>
      </c>
      <c r="D105">
        <v>-16.219999309999999</v>
      </c>
      <c r="E105">
        <f t="shared" si="1"/>
        <v>1.5499994699999995</v>
      </c>
      <c r="F105">
        <f t="shared" si="1"/>
        <v>1.2400006900000022</v>
      </c>
    </row>
    <row r="106" spans="1:6" x14ac:dyDescent="0.25">
      <c r="A106">
        <v>-17.670000000000002</v>
      </c>
      <c r="B106">
        <v>-17.41</v>
      </c>
      <c r="C106">
        <v>-16</v>
      </c>
      <c r="D106">
        <v>-16.11000061</v>
      </c>
      <c r="E106">
        <f t="shared" si="1"/>
        <v>1.6700000000000017</v>
      </c>
      <c r="F106">
        <f t="shared" si="1"/>
        <v>1.29999939</v>
      </c>
    </row>
    <row r="107" spans="1:6" x14ac:dyDescent="0.25">
      <c r="A107">
        <v>-18.03</v>
      </c>
      <c r="B107">
        <v>-16.91</v>
      </c>
      <c r="C107">
        <v>-17.549999239999998</v>
      </c>
      <c r="D107">
        <v>-17.879999160000001</v>
      </c>
      <c r="E107">
        <f t="shared" si="1"/>
        <v>0.48000076000000291</v>
      </c>
      <c r="F107">
        <f t="shared" si="1"/>
        <v>0.96999916000000042</v>
      </c>
    </row>
    <row r="108" spans="1:6" x14ac:dyDescent="0.25">
      <c r="A108">
        <v>-18.559999999999999</v>
      </c>
      <c r="B108">
        <v>-18.52</v>
      </c>
      <c r="C108">
        <v>-17.11000061</v>
      </c>
      <c r="D108">
        <v>-17.549999239999998</v>
      </c>
      <c r="E108">
        <f t="shared" si="1"/>
        <v>1.4499993899999986</v>
      </c>
      <c r="F108">
        <f t="shared" si="1"/>
        <v>0.97000076000000135</v>
      </c>
    </row>
    <row r="109" spans="1:6" x14ac:dyDescent="0.25">
      <c r="A109">
        <v>-18.87</v>
      </c>
      <c r="B109">
        <v>-17.91</v>
      </c>
      <c r="C109">
        <v>-18.549999239999998</v>
      </c>
      <c r="D109">
        <v>-17.11000061</v>
      </c>
      <c r="E109">
        <f t="shared" si="1"/>
        <v>0.32000076000000277</v>
      </c>
      <c r="F109">
        <f t="shared" si="1"/>
        <v>0.79999938999999998</v>
      </c>
    </row>
    <row r="110" spans="1:6" x14ac:dyDescent="0.25">
      <c r="A110">
        <v>-19.2</v>
      </c>
      <c r="B110">
        <v>-18.23</v>
      </c>
      <c r="C110">
        <v>-18.879999160000001</v>
      </c>
      <c r="D110">
        <v>-17.329999919999999</v>
      </c>
      <c r="E110">
        <f t="shared" si="1"/>
        <v>0.32000083999999873</v>
      </c>
      <c r="F110">
        <f t="shared" si="1"/>
        <v>0.90000008000000165</v>
      </c>
    </row>
    <row r="111" spans="1:6" x14ac:dyDescent="0.25">
      <c r="A111">
        <v>-18.670000000000002</v>
      </c>
      <c r="B111">
        <v>-17.78</v>
      </c>
      <c r="C111">
        <v>-17.440000529999999</v>
      </c>
      <c r="D111">
        <v>-17.770000459999999</v>
      </c>
      <c r="E111">
        <f t="shared" si="1"/>
        <v>1.2299994700000028</v>
      </c>
      <c r="F111">
        <f t="shared" si="1"/>
        <v>9.9995400000025825E-3</v>
      </c>
    </row>
    <row r="112" spans="1:6" x14ac:dyDescent="0.25">
      <c r="A112">
        <v>-17.87</v>
      </c>
      <c r="B112">
        <v>-17.059999999999999</v>
      </c>
      <c r="C112">
        <v>-17.770000459999999</v>
      </c>
      <c r="D112">
        <v>-16</v>
      </c>
      <c r="E112">
        <f t="shared" si="1"/>
        <v>9.999954000000244E-2</v>
      </c>
      <c r="F112">
        <f t="shared" si="1"/>
        <v>1.0599999999999987</v>
      </c>
    </row>
    <row r="113" spans="1:6" x14ac:dyDescent="0.25">
      <c r="A113">
        <v>-17.329999999999998</v>
      </c>
      <c r="B113">
        <v>-16.97</v>
      </c>
      <c r="C113">
        <v>-17.879999160000001</v>
      </c>
      <c r="D113">
        <v>-17.989999770000001</v>
      </c>
      <c r="E113">
        <f t="shared" si="1"/>
        <v>0.54999916000000226</v>
      </c>
      <c r="F113">
        <f t="shared" si="1"/>
        <v>1.0199997700000019</v>
      </c>
    </row>
    <row r="114" spans="1:6" x14ac:dyDescent="0.25">
      <c r="A114">
        <v>-17.989999999999998</v>
      </c>
      <c r="B114">
        <v>-17.46</v>
      </c>
      <c r="C114">
        <v>-16.440000529999999</v>
      </c>
      <c r="D114">
        <v>-16.219999309999999</v>
      </c>
      <c r="E114">
        <f t="shared" si="1"/>
        <v>1.5499994699999995</v>
      </c>
      <c r="F114">
        <f t="shared" si="1"/>
        <v>1.2400006900000022</v>
      </c>
    </row>
    <row r="115" spans="1:6" x14ac:dyDescent="0.25">
      <c r="A115">
        <v>-17.5</v>
      </c>
      <c r="B115">
        <v>-17.3</v>
      </c>
      <c r="C115">
        <v>-17.989999770000001</v>
      </c>
      <c r="D115">
        <v>-16.11000061</v>
      </c>
      <c r="E115">
        <f t="shared" si="1"/>
        <v>0.48999977000000072</v>
      </c>
      <c r="F115">
        <f t="shared" si="1"/>
        <v>1.1899993900000005</v>
      </c>
    </row>
    <row r="116" spans="1:6" x14ac:dyDescent="0.25">
      <c r="A116">
        <v>-17.809999999999999</v>
      </c>
      <c r="B116">
        <v>-16.8</v>
      </c>
      <c r="C116">
        <v>-17.440000529999999</v>
      </c>
      <c r="D116">
        <v>-17.879999160000001</v>
      </c>
      <c r="E116">
        <f t="shared" si="1"/>
        <v>0.36999946999999977</v>
      </c>
      <c r="F116">
        <f t="shared" si="1"/>
        <v>1.0799991599999998</v>
      </c>
    </row>
    <row r="117" spans="1:6" x14ac:dyDescent="0.25">
      <c r="A117">
        <v>-19.48</v>
      </c>
      <c r="B117">
        <v>-18.52</v>
      </c>
      <c r="C117">
        <v>-17</v>
      </c>
      <c r="D117">
        <v>-17.549999239999998</v>
      </c>
      <c r="E117">
        <f t="shared" si="1"/>
        <v>2.4800000000000004</v>
      </c>
      <c r="F117">
        <f t="shared" si="1"/>
        <v>0.97000076000000135</v>
      </c>
    </row>
    <row r="118" spans="1:6" x14ac:dyDescent="0.25">
      <c r="A118">
        <v>-18.98</v>
      </c>
      <c r="B118">
        <v>-18.079999999999998</v>
      </c>
      <c r="C118">
        <v>-18.659999849999998</v>
      </c>
      <c r="D118">
        <v>-17.11000061</v>
      </c>
      <c r="E118">
        <f t="shared" si="1"/>
        <v>0.32000015000000204</v>
      </c>
      <c r="F118">
        <f t="shared" si="1"/>
        <v>0.96999938999999813</v>
      </c>
    </row>
    <row r="119" spans="1:6" x14ac:dyDescent="0.25">
      <c r="A119">
        <v>-19.25</v>
      </c>
      <c r="B119">
        <v>-18.28</v>
      </c>
      <c r="C119">
        <v>-18.989999770000001</v>
      </c>
      <c r="D119">
        <v>-17.440000529999999</v>
      </c>
      <c r="E119">
        <f t="shared" si="1"/>
        <v>0.26000022999999928</v>
      </c>
      <c r="F119">
        <f t="shared" si="1"/>
        <v>0.83999947000000219</v>
      </c>
    </row>
    <row r="120" spans="1:6" x14ac:dyDescent="0.25">
      <c r="A120">
        <v>-18.670000000000002</v>
      </c>
      <c r="B120">
        <v>-17.78</v>
      </c>
      <c r="C120">
        <v>-17.440000529999999</v>
      </c>
      <c r="D120">
        <v>-17.770000459999999</v>
      </c>
      <c r="E120">
        <f t="shared" si="1"/>
        <v>1.2299994700000028</v>
      </c>
      <c r="F120">
        <f t="shared" si="1"/>
        <v>9.9995400000025825E-3</v>
      </c>
    </row>
    <row r="121" spans="1:6" x14ac:dyDescent="0.25">
      <c r="A121">
        <v>-17.809999999999999</v>
      </c>
      <c r="B121">
        <v>-17</v>
      </c>
      <c r="C121">
        <v>-17.659999849999998</v>
      </c>
      <c r="D121">
        <v>-17.989999770000001</v>
      </c>
      <c r="E121">
        <f t="shared" si="1"/>
        <v>0.15000015000000033</v>
      </c>
      <c r="F121">
        <f t="shared" si="1"/>
        <v>0.98999977000000072</v>
      </c>
    </row>
    <row r="122" spans="1:6" x14ac:dyDescent="0.25">
      <c r="A122">
        <v>-18.03</v>
      </c>
      <c r="B122">
        <v>-16.899999999999999</v>
      </c>
      <c r="C122">
        <v>-17.659999849999998</v>
      </c>
      <c r="D122">
        <v>-17.989999770000001</v>
      </c>
      <c r="E122">
        <f t="shared" si="1"/>
        <v>0.37000015000000275</v>
      </c>
      <c r="F122">
        <f t="shared" si="1"/>
        <v>1.0899997700000021</v>
      </c>
    </row>
    <row r="123" spans="1:6" x14ac:dyDescent="0.25">
      <c r="A123">
        <v>-17.72</v>
      </c>
      <c r="B123">
        <v>-17.239999999999998</v>
      </c>
      <c r="C123">
        <v>-16.11000061</v>
      </c>
      <c r="D123">
        <v>-16.11000061</v>
      </c>
      <c r="E123">
        <f t="shared" si="1"/>
        <v>1.6099993899999987</v>
      </c>
      <c r="F123">
        <f t="shared" si="1"/>
        <v>1.1299993899999983</v>
      </c>
    </row>
    <row r="124" spans="1:6" x14ac:dyDescent="0.25">
      <c r="A124">
        <v>-17.88</v>
      </c>
      <c r="B124">
        <v>-17.41</v>
      </c>
      <c r="C124">
        <v>-16.329999919999999</v>
      </c>
      <c r="D124">
        <v>-16.219999309999999</v>
      </c>
      <c r="E124">
        <f t="shared" si="1"/>
        <v>1.5500000800000002</v>
      </c>
      <c r="F124">
        <f t="shared" si="1"/>
        <v>1.1900006900000015</v>
      </c>
    </row>
    <row r="125" spans="1:6" x14ac:dyDescent="0.25">
      <c r="A125">
        <v>-18.09</v>
      </c>
      <c r="B125">
        <v>-17.02</v>
      </c>
      <c r="C125">
        <v>-17.659999849999998</v>
      </c>
      <c r="D125">
        <v>-17.989999770000001</v>
      </c>
      <c r="E125">
        <f t="shared" si="1"/>
        <v>0.43000015000000147</v>
      </c>
      <c r="F125">
        <f t="shared" si="1"/>
        <v>0.96999977000000115</v>
      </c>
    </row>
    <row r="126" spans="1:6" x14ac:dyDescent="0.25">
      <c r="A126">
        <v>-17.54</v>
      </c>
      <c r="B126">
        <v>-16.579999999999998</v>
      </c>
      <c r="C126">
        <v>-17.11000061</v>
      </c>
      <c r="D126">
        <v>-17.659999849999998</v>
      </c>
      <c r="E126">
        <f t="shared" si="1"/>
        <v>0.42999938999999898</v>
      </c>
      <c r="F126">
        <f t="shared" si="1"/>
        <v>1.0799998500000001</v>
      </c>
    </row>
    <row r="127" spans="1:6" x14ac:dyDescent="0.25">
      <c r="A127">
        <v>-19.09</v>
      </c>
      <c r="B127">
        <v>-18.12</v>
      </c>
      <c r="C127">
        <v>-18.879999160000001</v>
      </c>
      <c r="D127">
        <v>-17.329999919999999</v>
      </c>
      <c r="E127">
        <f t="shared" si="1"/>
        <v>0.2100008399999993</v>
      </c>
      <c r="F127">
        <f t="shared" si="1"/>
        <v>0.79000008000000221</v>
      </c>
    </row>
    <row r="128" spans="1:6" x14ac:dyDescent="0.25">
      <c r="A128">
        <v>-18.5</v>
      </c>
      <c r="B128">
        <v>-17.61</v>
      </c>
      <c r="C128">
        <v>-17.329999919999999</v>
      </c>
      <c r="D128">
        <v>-17.659999849999998</v>
      </c>
      <c r="E128">
        <f t="shared" si="1"/>
        <v>1.1700000800000012</v>
      </c>
      <c r="F128">
        <f t="shared" si="1"/>
        <v>4.9999849999998958E-2</v>
      </c>
    </row>
    <row r="129" spans="1:6" x14ac:dyDescent="0.25">
      <c r="A129">
        <v>-17.760000000000002</v>
      </c>
      <c r="B129">
        <v>-16.95</v>
      </c>
      <c r="C129">
        <v>-17.659999849999998</v>
      </c>
      <c r="D129">
        <v>-17.989999770000001</v>
      </c>
      <c r="E129">
        <f t="shared" si="1"/>
        <v>0.10000015000000317</v>
      </c>
      <c r="F129">
        <f t="shared" si="1"/>
        <v>1.0399997700000014</v>
      </c>
    </row>
    <row r="130" spans="1:6" x14ac:dyDescent="0.25">
      <c r="A130">
        <v>-17.920000000000002</v>
      </c>
      <c r="B130">
        <v>-16.95</v>
      </c>
      <c r="C130">
        <v>-17.659999849999998</v>
      </c>
      <c r="D130">
        <v>-17.879999160000001</v>
      </c>
      <c r="E130">
        <f t="shared" si="1"/>
        <v>0.26000015000000332</v>
      </c>
      <c r="F130">
        <f t="shared" si="1"/>
        <v>0.92999916000000127</v>
      </c>
    </row>
    <row r="131" spans="1:6" x14ac:dyDescent="0.25">
      <c r="A131">
        <v>-17.98</v>
      </c>
      <c r="B131">
        <v>-16.91</v>
      </c>
      <c r="C131">
        <v>-17.549999239999998</v>
      </c>
      <c r="D131">
        <v>-17.879999160000001</v>
      </c>
      <c r="E131">
        <f t="shared" ref="E131:F194" si="2">ABS(A131-C131)</f>
        <v>0.4300007600000022</v>
      </c>
      <c r="F131">
        <f t="shared" si="2"/>
        <v>0.96999916000000042</v>
      </c>
    </row>
    <row r="132" spans="1:6" x14ac:dyDescent="0.25">
      <c r="A132">
        <v>-19.09</v>
      </c>
      <c r="B132">
        <v>-18.239999999999998</v>
      </c>
      <c r="C132">
        <v>-18.659999849999998</v>
      </c>
      <c r="D132">
        <v>-17.219999309999999</v>
      </c>
      <c r="E132">
        <f t="shared" si="2"/>
        <v>0.43000015000000147</v>
      </c>
      <c r="F132">
        <f t="shared" si="2"/>
        <v>1.0200006899999998</v>
      </c>
    </row>
    <row r="133" spans="1:6" x14ac:dyDescent="0.25">
      <c r="A133">
        <v>-19.2</v>
      </c>
      <c r="B133">
        <v>-17.39</v>
      </c>
      <c r="C133">
        <v>-17</v>
      </c>
      <c r="D133">
        <v>-17.440000529999999</v>
      </c>
      <c r="E133">
        <f t="shared" si="2"/>
        <v>2.1999999999999993</v>
      </c>
      <c r="F133">
        <f t="shared" si="2"/>
        <v>5.0000529999998378E-2</v>
      </c>
    </row>
    <row r="134" spans="1:6" x14ac:dyDescent="0.25">
      <c r="A134">
        <v>-18.559999999999999</v>
      </c>
      <c r="B134">
        <v>-17.89</v>
      </c>
      <c r="C134">
        <v>-17.440000529999999</v>
      </c>
      <c r="D134">
        <v>-17.879999160000001</v>
      </c>
      <c r="E134">
        <f t="shared" si="2"/>
        <v>1.1199994699999998</v>
      </c>
      <c r="F134">
        <f t="shared" si="2"/>
        <v>1.0000840000000011E-2</v>
      </c>
    </row>
    <row r="135" spans="1:6" x14ac:dyDescent="0.25">
      <c r="A135">
        <v>-17.7</v>
      </c>
      <c r="B135">
        <v>-16.79</v>
      </c>
      <c r="C135">
        <v>-17.440000529999999</v>
      </c>
      <c r="D135">
        <v>-17.770000459999999</v>
      </c>
      <c r="E135">
        <f t="shared" si="2"/>
        <v>0.25999947000000034</v>
      </c>
      <c r="F135">
        <f t="shared" si="2"/>
        <v>0.98000045999999941</v>
      </c>
    </row>
    <row r="136" spans="1:6" x14ac:dyDescent="0.25">
      <c r="A136">
        <v>-17.22</v>
      </c>
      <c r="B136">
        <v>-16.91</v>
      </c>
      <c r="C136">
        <v>-17.879999160000001</v>
      </c>
      <c r="D136">
        <v>-17.879999160000001</v>
      </c>
      <c r="E136">
        <f t="shared" si="2"/>
        <v>0.65999916000000169</v>
      </c>
      <c r="F136">
        <f t="shared" si="2"/>
        <v>0.96999916000000042</v>
      </c>
    </row>
    <row r="137" spans="1:6" x14ac:dyDescent="0.25">
      <c r="A137">
        <v>-17.329999999999998</v>
      </c>
      <c r="B137">
        <v>-16.8</v>
      </c>
      <c r="C137">
        <v>-16.11000061</v>
      </c>
      <c r="D137">
        <v>-16</v>
      </c>
      <c r="E137">
        <f t="shared" si="2"/>
        <v>1.2199993899999981</v>
      </c>
      <c r="F137">
        <f t="shared" si="2"/>
        <v>0.80000000000000071</v>
      </c>
    </row>
    <row r="138" spans="1:6" x14ac:dyDescent="0.25">
      <c r="A138">
        <v>-17.88</v>
      </c>
      <c r="B138">
        <v>-17.350000000000001</v>
      </c>
      <c r="C138">
        <v>-16.329999919999999</v>
      </c>
      <c r="D138">
        <v>-16.11000061</v>
      </c>
      <c r="E138">
        <f t="shared" si="2"/>
        <v>1.5500000800000002</v>
      </c>
      <c r="F138">
        <f t="shared" si="2"/>
        <v>1.2399993900000013</v>
      </c>
    </row>
    <row r="139" spans="1:6" x14ac:dyDescent="0.25">
      <c r="A139">
        <v>-18.309999999999999</v>
      </c>
      <c r="B139">
        <v>-17.13</v>
      </c>
      <c r="C139">
        <v>-17.879999160000001</v>
      </c>
      <c r="D139">
        <v>-17.989999770000001</v>
      </c>
      <c r="E139">
        <f t="shared" si="2"/>
        <v>0.43000083999999816</v>
      </c>
      <c r="F139">
        <f t="shared" si="2"/>
        <v>0.85999977000000172</v>
      </c>
    </row>
    <row r="140" spans="1:6" x14ac:dyDescent="0.25">
      <c r="A140">
        <v>-17.82</v>
      </c>
      <c r="B140">
        <v>-16.75</v>
      </c>
      <c r="C140">
        <v>-17.329999919999999</v>
      </c>
      <c r="D140">
        <v>-17.659999849999998</v>
      </c>
      <c r="E140">
        <f t="shared" si="2"/>
        <v>0.4900000800000015</v>
      </c>
      <c r="F140">
        <f t="shared" si="2"/>
        <v>0.90999984999999839</v>
      </c>
    </row>
    <row r="141" spans="1:6" x14ac:dyDescent="0.25">
      <c r="A141">
        <v>-19.37</v>
      </c>
      <c r="B141">
        <v>-18.41</v>
      </c>
      <c r="C141">
        <v>-18.879999160000001</v>
      </c>
      <c r="D141">
        <v>-17.329999919999999</v>
      </c>
      <c r="E141">
        <f t="shared" si="2"/>
        <v>0.49000084000000044</v>
      </c>
      <c r="F141">
        <f t="shared" si="2"/>
        <v>1.0800000800000014</v>
      </c>
    </row>
    <row r="142" spans="1:6" x14ac:dyDescent="0.25">
      <c r="A142">
        <v>-18.98</v>
      </c>
      <c r="B142">
        <v>-18.010000000000002</v>
      </c>
      <c r="C142">
        <v>-18.659999849999998</v>
      </c>
      <c r="D142">
        <v>-17.11000061</v>
      </c>
      <c r="E142">
        <f t="shared" si="2"/>
        <v>0.32000015000000204</v>
      </c>
      <c r="F142">
        <f t="shared" si="2"/>
        <v>0.8999993900000014</v>
      </c>
    </row>
    <row r="143" spans="1:6" x14ac:dyDescent="0.25">
      <c r="A143">
        <v>-18.61</v>
      </c>
      <c r="B143">
        <v>-17.72</v>
      </c>
      <c r="C143">
        <v>-17.440000529999999</v>
      </c>
      <c r="D143">
        <v>-17.770000459999999</v>
      </c>
      <c r="E143">
        <f t="shared" si="2"/>
        <v>1.1699994700000005</v>
      </c>
      <c r="F143">
        <f t="shared" si="2"/>
        <v>5.0000459999999691E-2</v>
      </c>
    </row>
    <row r="144" spans="1:6" x14ac:dyDescent="0.25">
      <c r="A144">
        <v>-17.809999999999999</v>
      </c>
      <c r="B144">
        <v>-17</v>
      </c>
      <c r="C144">
        <v>-17.659999849999998</v>
      </c>
      <c r="D144">
        <v>-17.989999770000001</v>
      </c>
      <c r="E144">
        <f t="shared" si="2"/>
        <v>0.15000015000000033</v>
      </c>
      <c r="F144">
        <f t="shared" si="2"/>
        <v>0.98999977000000072</v>
      </c>
    </row>
    <row r="145" spans="1:6" x14ac:dyDescent="0.25">
      <c r="A145">
        <v>-17.98</v>
      </c>
      <c r="B145">
        <v>-16.899999999999999</v>
      </c>
      <c r="C145">
        <v>-17.549999239999998</v>
      </c>
      <c r="D145">
        <v>-17.879999160000001</v>
      </c>
      <c r="E145">
        <f t="shared" si="2"/>
        <v>0.4300007600000022</v>
      </c>
      <c r="F145">
        <f t="shared" si="2"/>
        <v>0.97999916000000198</v>
      </c>
    </row>
    <row r="146" spans="1:6" x14ac:dyDescent="0.25">
      <c r="A146">
        <v>-17.440000000000001</v>
      </c>
      <c r="B146">
        <v>-17.079999999999998</v>
      </c>
      <c r="C146">
        <v>-17.879999160000001</v>
      </c>
      <c r="D146">
        <v>-17.989999770000001</v>
      </c>
      <c r="E146">
        <f t="shared" si="2"/>
        <v>0.43999915999999928</v>
      </c>
      <c r="F146">
        <f t="shared" si="2"/>
        <v>0.90999977000000243</v>
      </c>
    </row>
    <row r="147" spans="1:6" x14ac:dyDescent="0.25">
      <c r="A147">
        <v>-17.77</v>
      </c>
      <c r="B147">
        <v>-17.239999999999998</v>
      </c>
      <c r="C147">
        <v>-16.11000061</v>
      </c>
      <c r="D147">
        <v>-16.11000061</v>
      </c>
      <c r="E147">
        <f t="shared" si="2"/>
        <v>1.6599993899999994</v>
      </c>
      <c r="F147">
        <f t="shared" si="2"/>
        <v>1.1299993899999983</v>
      </c>
    </row>
    <row r="148" spans="1:6" x14ac:dyDescent="0.25">
      <c r="A148">
        <v>-17.670000000000002</v>
      </c>
      <c r="B148">
        <v>-17.350000000000001</v>
      </c>
      <c r="C148">
        <v>-16.11000061</v>
      </c>
      <c r="D148">
        <v>-16.11000061</v>
      </c>
      <c r="E148">
        <f t="shared" si="2"/>
        <v>1.5599993900000015</v>
      </c>
      <c r="F148">
        <f t="shared" si="2"/>
        <v>1.2399993900000013</v>
      </c>
    </row>
    <row r="149" spans="1:6" x14ac:dyDescent="0.25">
      <c r="A149">
        <v>-18.149999999999999</v>
      </c>
      <c r="B149">
        <v>-17.079999999999998</v>
      </c>
      <c r="C149">
        <v>-17.659999849999998</v>
      </c>
      <c r="D149">
        <v>-17.989999770000001</v>
      </c>
      <c r="E149">
        <f t="shared" si="2"/>
        <v>0.49000015000000019</v>
      </c>
      <c r="F149">
        <f t="shared" si="2"/>
        <v>0.90999977000000243</v>
      </c>
    </row>
    <row r="150" spans="1:6" x14ac:dyDescent="0.25">
      <c r="A150">
        <v>-19.37</v>
      </c>
      <c r="B150">
        <v>-18.41</v>
      </c>
      <c r="C150">
        <v>-18.989999770000001</v>
      </c>
      <c r="D150">
        <v>-17.440000529999999</v>
      </c>
      <c r="E150">
        <f t="shared" si="2"/>
        <v>0.38000023000000027</v>
      </c>
      <c r="F150">
        <f t="shared" si="2"/>
        <v>0.9699994700000012</v>
      </c>
    </row>
    <row r="151" spans="1:6" x14ac:dyDescent="0.25">
      <c r="A151">
        <v>-18.93</v>
      </c>
      <c r="B151">
        <v>-18.02</v>
      </c>
      <c r="C151">
        <v>-18.549999239999998</v>
      </c>
      <c r="D151">
        <v>-17.11000061</v>
      </c>
      <c r="E151">
        <f t="shared" si="2"/>
        <v>0.38000076000000149</v>
      </c>
      <c r="F151">
        <f t="shared" si="2"/>
        <v>0.90999938999999941</v>
      </c>
    </row>
    <row r="152" spans="1:6" x14ac:dyDescent="0.25">
      <c r="A152">
        <v>-18.34</v>
      </c>
      <c r="B152">
        <v>-18.34</v>
      </c>
      <c r="C152">
        <v>-18.989999770000001</v>
      </c>
      <c r="D152">
        <v>-17.440000529999999</v>
      </c>
      <c r="E152">
        <f t="shared" si="2"/>
        <v>0.64999977000000086</v>
      </c>
      <c r="F152">
        <f t="shared" si="2"/>
        <v>0.89999947000000091</v>
      </c>
    </row>
    <row r="153" spans="1:6" x14ac:dyDescent="0.25">
      <c r="A153">
        <v>-18.72</v>
      </c>
      <c r="B153">
        <v>-17.78</v>
      </c>
      <c r="C153">
        <v>-17.440000529999999</v>
      </c>
      <c r="D153">
        <v>-17.770000459999999</v>
      </c>
      <c r="E153">
        <f t="shared" si="2"/>
        <v>1.2799994699999999</v>
      </c>
      <c r="F153">
        <f t="shared" si="2"/>
        <v>9.9995400000025825E-3</v>
      </c>
    </row>
    <row r="154" spans="1:6" x14ac:dyDescent="0.25">
      <c r="A154">
        <v>-17.87</v>
      </c>
      <c r="B154">
        <v>-17</v>
      </c>
      <c r="C154">
        <v>-17.770000459999999</v>
      </c>
      <c r="D154">
        <v>-17.989999770000001</v>
      </c>
      <c r="E154">
        <f t="shared" si="2"/>
        <v>9.999954000000244E-2</v>
      </c>
      <c r="F154">
        <f t="shared" si="2"/>
        <v>0.98999977000000072</v>
      </c>
    </row>
    <row r="155" spans="1:6" x14ac:dyDescent="0.25">
      <c r="A155">
        <v>-18.09</v>
      </c>
      <c r="B155">
        <v>-17.010000000000002</v>
      </c>
      <c r="C155">
        <v>-17.659999849999998</v>
      </c>
      <c r="D155">
        <v>-17.989999770000001</v>
      </c>
      <c r="E155">
        <f t="shared" si="2"/>
        <v>0.43000015000000147</v>
      </c>
      <c r="F155">
        <f t="shared" si="2"/>
        <v>0.97999976999999916</v>
      </c>
    </row>
    <row r="156" spans="1:6" x14ac:dyDescent="0.25">
      <c r="A156">
        <v>-17.440000000000001</v>
      </c>
      <c r="B156">
        <v>-17.13</v>
      </c>
      <c r="C156">
        <v>-17.879999160000001</v>
      </c>
      <c r="D156">
        <v>-17.989999770000001</v>
      </c>
      <c r="E156">
        <f t="shared" si="2"/>
        <v>0.43999915999999928</v>
      </c>
      <c r="F156">
        <f t="shared" si="2"/>
        <v>0.85999977000000172</v>
      </c>
    </row>
    <row r="157" spans="1:6" x14ac:dyDescent="0.25">
      <c r="A157">
        <v>-17.88</v>
      </c>
      <c r="B157">
        <v>-17.350000000000001</v>
      </c>
      <c r="C157">
        <v>-16.219999309999999</v>
      </c>
      <c r="D157">
        <v>-16.11000061</v>
      </c>
      <c r="E157">
        <f t="shared" si="2"/>
        <v>1.6600006900000004</v>
      </c>
      <c r="F157">
        <f t="shared" si="2"/>
        <v>1.2399993900000013</v>
      </c>
    </row>
    <row r="158" spans="1:6" x14ac:dyDescent="0.25">
      <c r="A158">
        <v>-17.829999999999998</v>
      </c>
      <c r="B158">
        <v>-17.46</v>
      </c>
      <c r="C158">
        <v>-16.329999919999999</v>
      </c>
      <c r="D158">
        <v>-16.219999309999999</v>
      </c>
      <c r="E158">
        <f t="shared" si="2"/>
        <v>1.5000000799999995</v>
      </c>
      <c r="F158">
        <f t="shared" si="2"/>
        <v>1.2400006900000022</v>
      </c>
    </row>
    <row r="159" spans="1:6" x14ac:dyDescent="0.25">
      <c r="A159">
        <v>-18.87</v>
      </c>
      <c r="B159">
        <v>-17.91</v>
      </c>
      <c r="C159">
        <v>-18.549999239999998</v>
      </c>
      <c r="D159">
        <v>-17.11000061</v>
      </c>
      <c r="E159">
        <f t="shared" si="2"/>
        <v>0.32000076000000277</v>
      </c>
      <c r="F159">
        <f t="shared" si="2"/>
        <v>0.79999938999999998</v>
      </c>
    </row>
    <row r="160" spans="1:6" x14ac:dyDescent="0.25">
      <c r="A160">
        <v>-18.61</v>
      </c>
      <c r="B160">
        <v>-17.72</v>
      </c>
      <c r="C160">
        <v>-17.440000529999999</v>
      </c>
      <c r="D160">
        <v>-17.770000459999999</v>
      </c>
      <c r="E160">
        <f t="shared" si="2"/>
        <v>1.1699994700000005</v>
      </c>
      <c r="F160">
        <f t="shared" si="2"/>
        <v>5.0000459999999691E-2</v>
      </c>
    </row>
    <row r="161" spans="1:6" x14ac:dyDescent="0.25">
      <c r="A161">
        <v>-17.87</v>
      </c>
      <c r="B161">
        <v>-17.05</v>
      </c>
      <c r="C161">
        <v>-17.770000459999999</v>
      </c>
      <c r="D161">
        <v>-16</v>
      </c>
      <c r="E161">
        <f t="shared" si="2"/>
        <v>9.999954000000244E-2</v>
      </c>
      <c r="F161">
        <f t="shared" si="2"/>
        <v>1.0500000000000007</v>
      </c>
    </row>
    <row r="162" spans="1:6" x14ac:dyDescent="0.25">
      <c r="A162">
        <v>-18.14</v>
      </c>
      <c r="B162">
        <v>-17.010000000000002</v>
      </c>
      <c r="C162">
        <v>-17.659999849999998</v>
      </c>
      <c r="D162">
        <v>-17.989999770000001</v>
      </c>
      <c r="E162">
        <f t="shared" si="2"/>
        <v>0.48000015000000218</v>
      </c>
      <c r="F162">
        <f t="shared" si="2"/>
        <v>0.97999976999999916</v>
      </c>
    </row>
    <row r="163" spans="1:6" x14ac:dyDescent="0.25">
      <c r="A163">
        <v>-17.66</v>
      </c>
      <c r="B163">
        <v>-17.190000000000001</v>
      </c>
      <c r="C163">
        <v>-16</v>
      </c>
      <c r="D163">
        <v>-16</v>
      </c>
      <c r="E163">
        <f t="shared" si="2"/>
        <v>1.6600000000000001</v>
      </c>
      <c r="F163">
        <f t="shared" si="2"/>
        <v>1.1900000000000013</v>
      </c>
    </row>
    <row r="164" spans="1:6" x14ac:dyDescent="0.25">
      <c r="A164">
        <v>-17.940000000000001</v>
      </c>
      <c r="B164">
        <v>-17.46</v>
      </c>
      <c r="C164">
        <v>-16.329999919999999</v>
      </c>
      <c r="D164">
        <v>-16.329999919999999</v>
      </c>
      <c r="E164">
        <f t="shared" si="2"/>
        <v>1.6100000800000025</v>
      </c>
      <c r="F164">
        <f t="shared" si="2"/>
        <v>1.1300000800000021</v>
      </c>
    </row>
    <row r="165" spans="1:6" x14ac:dyDescent="0.25">
      <c r="A165">
        <v>-18.309999999999999</v>
      </c>
      <c r="B165">
        <v>-17.190000000000001</v>
      </c>
      <c r="C165">
        <v>-17.879999160000001</v>
      </c>
      <c r="D165">
        <v>-16</v>
      </c>
      <c r="E165">
        <f t="shared" si="2"/>
        <v>0.43000083999999816</v>
      </c>
      <c r="F165">
        <f t="shared" si="2"/>
        <v>1.1900000000000013</v>
      </c>
    </row>
    <row r="166" spans="1:6" x14ac:dyDescent="0.25">
      <c r="A166">
        <v>-17.7</v>
      </c>
      <c r="B166">
        <v>-16.64</v>
      </c>
      <c r="C166">
        <v>-17.329999919999999</v>
      </c>
      <c r="D166">
        <v>-17.659999849999998</v>
      </c>
      <c r="E166">
        <f t="shared" si="2"/>
        <v>0.37000008000000051</v>
      </c>
      <c r="F166">
        <f t="shared" si="2"/>
        <v>1.0199998499999978</v>
      </c>
    </row>
    <row r="167" spans="1:6" x14ac:dyDescent="0.25">
      <c r="A167">
        <v>-18.93</v>
      </c>
      <c r="B167">
        <v>-18.02</v>
      </c>
      <c r="C167">
        <v>-18.549999239999998</v>
      </c>
      <c r="D167">
        <v>-17.11000061</v>
      </c>
      <c r="E167">
        <f t="shared" si="2"/>
        <v>0.38000076000000149</v>
      </c>
      <c r="F167">
        <f t="shared" si="2"/>
        <v>0.90999938999999941</v>
      </c>
    </row>
    <row r="168" spans="1:6" x14ac:dyDescent="0.25">
      <c r="A168">
        <v>-18.5</v>
      </c>
      <c r="B168">
        <v>-17.61</v>
      </c>
      <c r="C168">
        <v>-17.219999309999999</v>
      </c>
      <c r="D168">
        <v>-17.659999849999998</v>
      </c>
      <c r="E168">
        <f t="shared" si="2"/>
        <v>1.2800006900000014</v>
      </c>
      <c r="F168">
        <f t="shared" si="2"/>
        <v>4.9999849999998958E-2</v>
      </c>
    </row>
    <row r="169" spans="1:6" x14ac:dyDescent="0.25">
      <c r="A169">
        <v>-17.760000000000002</v>
      </c>
      <c r="B169">
        <v>-16.899999999999999</v>
      </c>
      <c r="C169">
        <v>-17.659999849999998</v>
      </c>
      <c r="D169">
        <v>-17.989999770000001</v>
      </c>
      <c r="E169">
        <f t="shared" si="2"/>
        <v>0.10000015000000317</v>
      </c>
      <c r="F169">
        <f t="shared" si="2"/>
        <v>1.0899997700000021</v>
      </c>
    </row>
    <row r="170" spans="1:6" x14ac:dyDescent="0.25">
      <c r="A170">
        <v>-17.920000000000002</v>
      </c>
      <c r="B170">
        <v>-17.059999999999999</v>
      </c>
      <c r="C170">
        <v>-17.659999849999998</v>
      </c>
      <c r="D170">
        <v>-17.989999770000001</v>
      </c>
      <c r="E170">
        <f t="shared" si="2"/>
        <v>0.26000015000000332</v>
      </c>
      <c r="F170">
        <f t="shared" si="2"/>
        <v>0.929999770000002</v>
      </c>
    </row>
    <row r="171" spans="1:6" x14ac:dyDescent="0.25">
      <c r="A171">
        <v>-17.28</v>
      </c>
      <c r="B171">
        <v>-17.07</v>
      </c>
      <c r="C171">
        <v>-17.770000459999999</v>
      </c>
      <c r="D171">
        <v>-17.989999770000001</v>
      </c>
      <c r="E171">
        <f t="shared" si="2"/>
        <v>0.49000045999999742</v>
      </c>
      <c r="F171">
        <f t="shared" si="2"/>
        <v>0.91999977000000044</v>
      </c>
    </row>
    <row r="172" spans="1:6" x14ac:dyDescent="0.25">
      <c r="A172">
        <v>-17.66</v>
      </c>
      <c r="B172">
        <v>-17.190000000000001</v>
      </c>
      <c r="C172">
        <v>-16.11000061</v>
      </c>
      <c r="D172">
        <v>-16.11000061</v>
      </c>
      <c r="E172">
        <f t="shared" si="2"/>
        <v>1.54999939</v>
      </c>
      <c r="F172">
        <f t="shared" si="2"/>
        <v>1.0799993900000011</v>
      </c>
    </row>
    <row r="173" spans="1:6" x14ac:dyDescent="0.25">
      <c r="A173">
        <v>-17.88</v>
      </c>
      <c r="B173">
        <v>-17.41</v>
      </c>
      <c r="C173">
        <v>-16.329999919999999</v>
      </c>
      <c r="D173">
        <v>-16.219999309999999</v>
      </c>
      <c r="E173">
        <f t="shared" si="2"/>
        <v>1.5500000800000002</v>
      </c>
      <c r="F173">
        <f t="shared" si="2"/>
        <v>1.1900006900000015</v>
      </c>
    </row>
    <row r="174" spans="1:6" x14ac:dyDescent="0.25">
      <c r="A174">
        <v>-18.09</v>
      </c>
      <c r="B174">
        <v>-16.97</v>
      </c>
      <c r="C174">
        <v>-17.659999849999998</v>
      </c>
      <c r="D174">
        <v>-17.989999770000001</v>
      </c>
      <c r="E174">
        <f t="shared" si="2"/>
        <v>0.43000015000000147</v>
      </c>
      <c r="F174">
        <f t="shared" si="2"/>
        <v>1.0199997700000019</v>
      </c>
    </row>
    <row r="175" spans="1:6" x14ac:dyDescent="0.25">
      <c r="A175">
        <v>-18.559999999999999</v>
      </c>
      <c r="B175">
        <v>-17.63</v>
      </c>
      <c r="C175">
        <v>-17.11000061</v>
      </c>
      <c r="D175">
        <v>-17.659999849999998</v>
      </c>
      <c r="E175">
        <f t="shared" si="2"/>
        <v>1.4499993899999986</v>
      </c>
      <c r="F175">
        <f t="shared" si="2"/>
        <v>2.9999849999999384E-2</v>
      </c>
    </row>
    <row r="176" spans="1:6" x14ac:dyDescent="0.25">
      <c r="A176">
        <v>-18.87</v>
      </c>
      <c r="B176">
        <v>-17.91</v>
      </c>
      <c r="C176">
        <v>-18.549999239999998</v>
      </c>
      <c r="D176">
        <v>-17.11000061</v>
      </c>
      <c r="E176">
        <f t="shared" si="2"/>
        <v>0.32000076000000277</v>
      </c>
      <c r="F176">
        <f t="shared" si="2"/>
        <v>0.79999938999999998</v>
      </c>
    </row>
    <row r="177" spans="1:6" x14ac:dyDescent="0.25">
      <c r="A177">
        <v>-18.28</v>
      </c>
      <c r="B177">
        <v>-17.39</v>
      </c>
      <c r="C177">
        <v>-17</v>
      </c>
      <c r="D177">
        <v>-17.440000529999999</v>
      </c>
      <c r="E177">
        <f t="shared" si="2"/>
        <v>1.2800000000000011</v>
      </c>
      <c r="F177">
        <f t="shared" si="2"/>
        <v>5.0000529999998378E-2</v>
      </c>
    </row>
    <row r="178" spans="1:6" x14ac:dyDescent="0.25">
      <c r="A178">
        <v>-17.760000000000002</v>
      </c>
      <c r="B178">
        <v>-16.940000000000001</v>
      </c>
      <c r="C178">
        <v>-17.659999849999998</v>
      </c>
      <c r="D178">
        <v>-17.989999770000001</v>
      </c>
      <c r="E178">
        <f t="shared" si="2"/>
        <v>0.10000015000000317</v>
      </c>
      <c r="F178">
        <f t="shared" si="2"/>
        <v>1.0499997699999994</v>
      </c>
    </row>
    <row r="179" spans="1:6" x14ac:dyDescent="0.25">
      <c r="A179">
        <v>-17.920000000000002</v>
      </c>
      <c r="B179">
        <v>-16.95</v>
      </c>
      <c r="C179">
        <v>-17.549999239999998</v>
      </c>
      <c r="D179">
        <v>-17.879999160000001</v>
      </c>
      <c r="E179">
        <f t="shared" si="2"/>
        <v>0.37000076000000348</v>
      </c>
      <c r="F179">
        <f t="shared" si="2"/>
        <v>0.92999916000000127</v>
      </c>
    </row>
    <row r="180" spans="1:6" x14ac:dyDescent="0.25">
      <c r="A180">
        <v>-17.39</v>
      </c>
      <c r="B180">
        <v>-17.02</v>
      </c>
      <c r="C180">
        <v>-17.879999160000001</v>
      </c>
      <c r="D180">
        <v>-17.989999770000001</v>
      </c>
      <c r="E180">
        <f t="shared" si="2"/>
        <v>0.48999915999999999</v>
      </c>
      <c r="F180">
        <f t="shared" si="2"/>
        <v>0.96999977000000115</v>
      </c>
    </row>
    <row r="181" spans="1:6" x14ac:dyDescent="0.25">
      <c r="A181">
        <v>-17.82</v>
      </c>
      <c r="B181">
        <v>-17.3</v>
      </c>
      <c r="C181">
        <v>-16.11000061</v>
      </c>
      <c r="D181">
        <v>-16.11000061</v>
      </c>
      <c r="E181">
        <f t="shared" si="2"/>
        <v>1.7099993900000001</v>
      </c>
      <c r="F181">
        <f t="shared" si="2"/>
        <v>1.1899993900000005</v>
      </c>
    </row>
    <row r="182" spans="1:6" x14ac:dyDescent="0.25">
      <c r="A182">
        <v>-17.88</v>
      </c>
      <c r="B182">
        <v>-17.46</v>
      </c>
      <c r="C182">
        <v>-16.329999919999999</v>
      </c>
      <c r="D182">
        <v>-16.219999309999999</v>
      </c>
      <c r="E182">
        <f t="shared" si="2"/>
        <v>1.5500000800000002</v>
      </c>
      <c r="F182">
        <f t="shared" si="2"/>
        <v>1.2400006900000022</v>
      </c>
    </row>
    <row r="183" spans="1:6" x14ac:dyDescent="0.25">
      <c r="A183">
        <v>-17.71</v>
      </c>
      <c r="B183">
        <v>-16.690000000000001</v>
      </c>
      <c r="C183">
        <v>-17.219999309999999</v>
      </c>
      <c r="D183">
        <v>-17.659999849999998</v>
      </c>
      <c r="E183">
        <f t="shared" si="2"/>
        <v>0.49000069000000224</v>
      </c>
      <c r="F183">
        <f t="shared" si="2"/>
        <v>0.96999984999999711</v>
      </c>
    </row>
    <row r="184" spans="1:6" x14ac:dyDescent="0.25">
      <c r="A184">
        <v>-19.14</v>
      </c>
      <c r="B184">
        <v>-18.12</v>
      </c>
      <c r="C184">
        <v>-18.879999160000001</v>
      </c>
      <c r="D184">
        <v>-17.11000061</v>
      </c>
      <c r="E184">
        <f t="shared" si="2"/>
        <v>0.26000084000000001</v>
      </c>
      <c r="F184">
        <f t="shared" si="2"/>
        <v>1.0099993900000008</v>
      </c>
    </row>
    <row r="185" spans="1:6" x14ac:dyDescent="0.25">
      <c r="A185">
        <v>-18.61</v>
      </c>
      <c r="B185">
        <v>-17.62</v>
      </c>
      <c r="C185">
        <v>-17.219999309999999</v>
      </c>
      <c r="D185">
        <v>-17.549999239999998</v>
      </c>
      <c r="E185">
        <f t="shared" si="2"/>
        <v>1.3900006900000008</v>
      </c>
      <c r="F185">
        <f t="shared" si="2"/>
        <v>7.0000760000002771E-2</v>
      </c>
    </row>
    <row r="186" spans="1:6" x14ac:dyDescent="0.25">
      <c r="A186">
        <v>-17.809999999999999</v>
      </c>
      <c r="B186">
        <v>-16.84</v>
      </c>
      <c r="C186">
        <v>-17.549999239999998</v>
      </c>
      <c r="D186">
        <v>-17.879999160000001</v>
      </c>
      <c r="E186">
        <f t="shared" si="2"/>
        <v>0.2600007600000005</v>
      </c>
      <c r="F186">
        <f t="shared" si="2"/>
        <v>1.0399991600000007</v>
      </c>
    </row>
    <row r="187" spans="1:6" x14ac:dyDescent="0.25">
      <c r="A187">
        <v>-18.2</v>
      </c>
      <c r="B187">
        <v>-16.34</v>
      </c>
      <c r="C187">
        <v>-17.989999770000001</v>
      </c>
      <c r="D187">
        <v>-16.219999309999999</v>
      </c>
      <c r="E187">
        <f t="shared" si="2"/>
        <v>0.21000022999999857</v>
      </c>
      <c r="F187">
        <f t="shared" si="2"/>
        <v>0.12000069000000124</v>
      </c>
    </row>
    <row r="188" spans="1:6" x14ac:dyDescent="0.25">
      <c r="A188">
        <v>-17.45</v>
      </c>
      <c r="B188">
        <v>-16.77</v>
      </c>
      <c r="C188">
        <v>-16.11000061</v>
      </c>
      <c r="D188">
        <v>-16.549999239999998</v>
      </c>
      <c r="E188">
        <f t="shared" si="2"/>
        <v>1.3399993899999991</v>
      </c>
      <c r="F188">
        <f t="shared" si="2"/>
        <v>0.22000076000000135</v>
      </c>
    </row>
    <row r="189" spans="1:6" x14ac:dyDescent="0.25">
      <c r="A189">
        <v>-17.61</v>
      </c>
      <c r="B189">
        <v>-16.989999999999998</v>
      </c>
      <c r="C189">
        <v>-16.11000061</v>
      </c>
      <c r="D189">
        <v>-16.770000459999999</v>
      </c>
      <c r="E189">
        <f t="shared" si="2"/>
        <v>1.4999993899999993</v>
      </c>
      <c r="F189">
        <f t="shared" si="2"/>
        <v>0.21999953999999988</v>
      </c>
    </row>
    <row r="190" spans="1:6" x14ac:dyDescent="0.25">
      <c r="A190">
        <v>-16.87</v>
      </c>
      <c r="B190">
        <v>-15.32</v>
      </c>
      <c r="C190">
        <v>-16.440000529999999</v>
      </c>
      <c r="D190">
        <v>-15.10999966</v>
      </c>
      <c r="E190">
        <f t="shared" si="2"/>
        <v>0.42999947000000205</v>
      </c>
      <c r="F190">
        <f t="shared" si="2"/>
        <v>0.21000034000000056</v>
      </c>
    </row>
    <row r="191" spans="1:6" x14ac:dyDescent="0.25">
      <c r="A191">
        <v>-17.03</v>
      </c>
      <c r="B191">
        <v>-15.49</v>
      </c>
      <c r="C191">
        <v>-16.659999849999998</v>
      </c>
      <c r="D191">
        <v>-15.329999920000001</v>
      </c>
      <c r="E191">
        <f t="shared" si="2"/>
        <v>0.37000015000000275</v>
      </c>
      <c r="F191">
        <f t="shared" si="2"/>
        <v>0.16000007999999966</v>
      </c>
    </row>
    <row r="192" spans="1:6" x14ac:dyDescent="0.25">
      <c r="A192">
        <v>-17.2</v>
      </c>
      <c r="B192">
        <v>-15.76</v>
      </c>
      <c r="C192">
        <v>-16.770000459999999</v>
      </c>
      <c r="D192">
        <v>-15.55000019</v>
      </c>
      <c r="E192">
        <f t="shared" si="2"/>
        <v>0.42999954000000074</v>
      </c>
      <c r="F192">
        <f t="shared" si="2"/>
        <v>0.20999980999999934</v>
      </c>
    </row>
    <row r="193" spans="1:6" x14ac:dyDescent="0.25">
      <c r="A193">
        <v>-16.39</v>
      </c>
      <c r="B193">
        <v>-14.98</v>
      </c>
      <c r="C193">
        <v>-16.989999770000001</v>
      </c>
      <c r="D193">
        <v>-15.77000046</v>
      </c>
      <c r="E193">
        <f t="shared" si="2"/>
        <v>0.59999977000000015</v>
      </c>
      <c r="F193">
        <f t="shared" si="2"/>
        <v>0.7900004599999999</v>
      </c>
    </row>
    <row r="194" spans="1:6" x14ac:dyDescent="0.25">
      <c r="A194">
        <v>-16.61</v>
      </c>
      <c r="B194">
        <v>-15.3</v>
      </c>
      <c r="C194">
        <v>-15</v>
      </c>
      <c r="D194">
        <v>-15.989999770000001</v>
      </c>
      <c r="E194">
        <f t="shared" si="2"/>
        <v>1.6099999999999994</v>
      </c>
      <c r="F194">
        <f t="shared" si="2"/>
        <v>0.68999977000000001</v>
      </c>
    </row>
    <row r="195" spans="1:6" x14ac:dyDescent="0.25">
      <c r="A195">
        <v>-16.72</v>
      </c>
      <c r="B195">
        <v>-15.57</v>
      </c>
      <c r="C195">
        <v>-15.22000027</v>
      </c>
      <c r="D195">
        <v>-14.10999966</v>
      </c>
      <c r="E195">
        <f t="shared" ref="E195:F258" si="3">ABS(A195-C195)</f>
        <v>1.499999729999999</v>
      </c>
      <c r="F195">
        <f t="shared" si="3"/>
        <v>1.4600003400000006</v>
      </c>
    </row>
    <row r="196" spans="1:6" x14ac:dyDescent="0.25">
      <c r="A196">
        <v>-15.87</v>
      </c>
      <c r="B196">
        <v>-13.69</v>
      </c>
      <c r="C196">
        <v>-15.329999920000001</v>
      </c>
      <c r="D196">
        <v>-14.43999958</v>
      </c>
      <c r="E196">
        <f t="shared" si="3"/>
        <v>0.54000007999999866</v>
      </c>
      <c r="F196">
        <f t="shared" si="3"/>
        <v>0.74999958000000078</v>
      </c>
    </row>
    <row r="197" spans="1:6" x14ac:dyDescent="0.25">
      <c r="A197">
        <v>-16.03</v>
      </c>
      <c r="B197">
        <v>-13.9</v>
      </c>
      <c r="C197">
        <v>-15.55000019</v>
      </c>
      <c r="D197">
        <v>-14.65999985</v>
      </c>
      <c r="E197">
        <f t="shared" si="3"/>
        <v>0.47999981000000069</v>
      </c>
      <c r="F197">
        <f t="shared" si="3"/>
        <v>0.75999984999999981</v>
      </c>
    </row>
    <row r="198" spans="1:6" x14ac:dyDescent="0.25">
      <c r="A198">
        <v>-15.23</v>
      </c>
      <c r="B198">
        <v>-14.23</v>
      </c>
      <c r="C198">
        <v>-15.65999985</v>
      </c>
      <c r="D198">
        <v>-14.880000109999999</v>
      </c>
      <c r="E198">
        <f t="shared" si="3"/>
        <v>0.42999984999999974</v>
      </c>
      <c r="F198">
        <f t="shared" si="3"/>
        <v>0.6500001099999988</v>
      </c>
    </row>
    <row r="199" spans="1:6" x14ac:dyDescent="0.25">
      <c r="A199">
        <v>-15.45</v>
      </c>
      <c r="B199">
        <v>-13.45</v>
      </c>
      <c r="C199">
        <v>-15.880000109999999</v>
      </c>
      <c r="D199">
        <v>-13</v>
      </c>
      <c r="E199">
        <f t="shared" si="3"/>
        <v>0.43000010999999994</v>
      </c>
      <c r="F199">
        <f t="shared" si="3"/>
        <v>0.44999999999999929</v>
      </c>
    </row>
    <row r="200" spans="1:6" x14ac:dyDescent="0.25">
      <c r="A200">
        <v>-15.67</v>
      </c>
      <c r="B200">
        <v>-13.78</v>
      </c>
      <c r="C200">
        <v>-14</v>
      </c>
      <c r="D200">
        <v>-13.22000027</v>
      </c>
      <c r="E200">
        <f t="shared" si="3"/>
        <v>1.67</v>
      </c>
      <c r="F200">
        <f t="shared" si="3"/>
        <v>0.55999972999999947</v>
      </c>
    </row>
    <row r="201" spans="1:6" x14ac:dyDescent="0.25">
      <c r="A201">
        <v>-13.36</v>
      </c>
      <c r="B201">
        <v>-12.91</v>
      </c>
      <c r="C201">
        <v>-12.329999920000001</v>
      </c>
      <c r="D201">
        <v>-13.65999985</v>
      </c>
      <c r="E201">
        <f t="shared" si="3"/>
        <v>1.0300000799999989</v>
      </c>
      <c r="F201">
        <f t="shared" si="3"/>
        <v>0.74999985000000002</v>
      </c>
    </row>
    <row r="202" spans="1:6" x14ac:dyDescent="0.25">
      <c r="A202">
        <v>-13.47</v>
      </c>
      <c r="B202">
        <v>-12.86</v>
      </c>
      <c r="C202">
        <v>-12.65999985</v>
      </c>
      <c r="D202">
        <v>-13.77000046</v>
      </c>
      <c r="E202">
        <f t="shared" si="3"/>
        <v>0.81000015000000047</v>
      </c>
      <c r="F202">
        <f t="shared" si="3"/>
        <v>0.9100004600000009</v>
      </c>
    </row>
    <row r="203" spans="1:6" x14ac:dyDescent="0.25">
      <c r="A203">
        <v>-14.45</v>
      </c>
      <c r="B203">
        <v>-13.93</v>
      </c>
      <c r="C203">
        <v>-12.10999966</v>
      </c>
      <c r="D203">
        <v>-13.880000109999999</v>
      </c>
      <c r="E203">
        <f t="shared" si="3"/>
        <v>2.3400003399999996</v>
      </c>
      <c r="F203">
        <f t="shared" si="3"/>
        <v>4.9999890000000491E-2</v>
      </c>
    </row>
    <row r="204" spans="1:6" x14ac:dyDescent="0.25">
      <c r="A204">
        <v>-14.02</v>
      </c>
      <c r="B204">
        <v>-13.83</v>
      </c>
      <c r="C204">
        <v>-13.43999958</v>
      </c>
      <c r="D204">
        <v>-13.65999985</v>
      </c>
      <c r="E204">
        <f t="shared" si="3"/>
        <v>0.58000041999999929</v>
      </c>
      <c r="F204">
        <f t="shared" si="3"/>
        <v>0.17000014999999991</v>
      </c>
    </row>
    <row r="205" spans="1:6" x14ac:dyDescent="0.25">
      <c r="A205">
        <v>-14.39</v>
      </c>
      <c r="B205">
        <v>-13.44</v>
      </c>
      <c r="C205">
        <v>-14.880000109999999</v>
      </c>
      <c r="D205">
        <v>-13.329999920000001</v>
      </c>
      <c r="E205">
        <f t="shared" si="3"/>
        <v>0.49000010999999866</v>
      </c>
      <c r="F205">
        <f t="shared" si="3"/>
        <v>0.11000007999999895</v>
      </c>
    </row>
    <row r="206" spans="1:6" x14ac:dyDescent="0.25">
      <c r="A206">
        <v>-15.14</v>
      </c>
      <c r="B206">
        <v>-13.28</v>
      </c>
      <c r="C206">
        <v>-14.55000019</v>
      </c>
      <c r="D206">
        <v>-13.10999966</v>
      </c>
      <c r="E206">
        <f t="shared" si="3"/>
        <v>0.58999981000000012</v>
      </c>
      <c r="F206">
        <f t="shared" si="3"/>
        <v>0.17000033999999964</v>
      </c>
    </row>
    <row r="207" spans="1:6" x14ac:dyDescent="0.25">
      <c r="A207">
        <v>-15.56</v>
      </c>
      <c r="B207">
        <v>-14.88</v>
      </c>
      <c r="C207">
        <v>-14</v>
      </c>
      <c r="D207">
        <v>-14.880000109999999</v>
      </c>
      <c r="E207">
        <f t="shared" si="3"/>
        <v>1.5600000000000005</v>
      </c>
      <c r="F207">
        <f t="shared" si="3"/>
        <v>1.0999999844329977E-7</v>
      </c>
    </row>
    <row r="208" spans="1:6" x14ac:dyDescent="0.25">
      <c r="A208">
        <v>-16.2</v>
      </c>
      <c r="B208">
        <v>-14.49</v>
      </c>
      <c r="C208">
        <v>-15.77000046</v>
      </c>
      <c r="D208">
        <v>-14.55000019</v>
      </c>
      <c r="E208">
        <f t="shared" si="3"/>
        <v>0.42999953999999896</v>
      </c>
      <c r="F208">
        <f t="shared" si="3"/>
        <v>6.0000190000000231E-2</v>
      </c>
    </row>
    <row r="209" spans="1:6" x14ac:dyDescent="0.25">
      <c r="A209">
        <v>-15.92</v>
      </c>
      <c r="B209">
        <v>-14.23</v>
      </c>
      <c r="C209">
        <v>-15.43999958</v>
      </c>
      <c r="D209">
        <v>-14.22000027</v>
      </c>
      <c r="E209">
        <f t="shared" si="3"/>
        <v>0.48000041999999965</v>
      </c>
      <c r="F209">
        <f t="shared" si="3"/>
        <v>9.9997300000005396E-3</v>
      </c>
    </row>
    <row r="210" spans="1:6" x14ac:dyDescent="0.25">
      <c r="A210">
        <v>-17.309999999999999</v>
      </c>
      <c r="B210">
        <v>-15.61</v>
      </c>
      <c r="C210">
        <v>-16.989999770000001</v>
      </c>
      <c r="D210">
        <v>-15.880000109999999</v>
      </c>
      <c r="E210">
        <f t="shared" si="3"/>
        <v>0.320000229999998</v>
      </c>
      <c r="F210">
        <f t="shared" si="3"/>
        <v>0.27000010999999979</v>
      </c>
    </row>
    <row r="211" spans="1:6" x14ac:dyDescent="0.25">
      <c r="A211">
        <v>-16.920000000000002</v>
      </c>
      <c r="B211">
        <v>-15.23</v>
      </c>
      <c r="C211">
        <v>-16.549999239999998</v>
      </c>
      <c r="D211">
        <v>-15.43999958</v>
      </c>
      <c r="E211">
        <f t="shared" si="3"/>
        <v>0.37000076000000348</v>
      </c>
      <c r="F211">
        <f t="shared" si="3"/>
        <v>0.20999957999999985</v>
      </c>
    </row>
    <row r="212" spans="1:6" x14ac:dyDescent="0.25">
      <c r="A212">
        <v>-17.559999999999999</v>
      </c>
      <c r="B212">
        <v>-16.89</v>
      </c>
      <c r="C212">
        <v>-16.219999309999999</v>
      </c>
      <c r="D212">
        <v>-15.10999966</v>
      </c>
      <c r="E212">
        <f t="shared" si="3"/>
        <v>1.3400006900000001</v>
      </c>
      <c r="F212">
        <f t="shared" si="3"/>
        <v>1.7800003400000008</v>
      </c>
    </row>
    <row r="213" spans="1:6" x14ac:dyDescent="0.25">
      <c r="A213">
        <v>-18.36</v>
      </c>
      <c r="B213">
        <v>-16.670000000000002</v>
      </c>
      <c r="C213">
        <v>-17.989999770000001</v>
      </c>
      <c r="D213">
        <v>-16.989999770000001</v>
      </c>
      <c r="E213">
        <f t="shared" si="3"/>
        <v>0.37000022999999871</v>
      </c>
      <c r="F213">
        <f t="shared" si="3"/>
        <v>0.31999976999999902</v>
      </c>
    </row>
    <row r="214" spans="1:6" x14ac:dyDescent="0.25">
      <c r="A214">
        <v>-18.14</v>
      </c>
      <c r="B214">
        <v>-16.39</v>
      </c>
      <c r="C214">
        <v>-17.879999160000001</v>
      </c>
      <c r="D214">
        <v>-16.659999849999998</v>
      </c>
      <c r="E214">
        <f t="shared" si="3"/>
        <v>0.26000084000000001</v>
      </c>
      <c r="F214">
        <f t="shared" si="3"/>
        <v>0.26999984999999782</v>
      </c>
    </row>
    <row r="215" spans="1:6" x14ac:dyDescent="0.25">
      <c r="A215">
        <v>-17.87</v>
      </c>
      <c r="B215">
        <v>-17.170000000000002</v>
      </c>
      <c r="C215">
        <v>-17.549999239999998</v>
      </c>
      <c r="D215">
        <v>-16.440000529999999</v>
      </c>
      <c r="E215">
        <f t="shared" si="3"/>
        <v>0.32000076000000277</v>
      </c>
      <c r="F215">
        <f t="shared" si="3"/>
        <v>0.72999947000000276</v>
      </c>
    </row>
    <row r="216" spans="1:6" x14ac:dyDescent="0.25">
      <c r="A216">
        <v>-17.649999999999999</v>
      </c>
      <c r="B216">
        <v>-16.899999999999999</v>
      </c>
      <c r="C216">
        <v>-17.329999919999999</v>
      </c>
      <c r="D216">
        <v>-16.11000061</v>
      </c>
      <c r="E216">
        <f t="shared" si="3"/>
        <v>0.3200000799999998</v>
      </c>
      <c r="F216">
        <f t="shared" si="3"/>
        <v>0.78999938999999841</v>
      </c>
    </row>
    <row r="217" spans="1:6" x14ac:dyDescent="0.25">
      <c r="A217">
        <v>-19.420000000000002</v>
      </c>
      <c r="B217">
        <v>-17.670000000000002</v>
      </c>
      <c r="C217">
        <v>-17.11000061</v>
      </c>
      <c r="D217">
        <v>-17.879999160000001</v>
      </c>
      <c r="E217">
        <f t="shared" si="3"/>
        <v>2.3099993900000015</v>
      </c>
      <c r="F217">
        <f t="shared" si="3"/>
        <v>0.20999915999999885</v>
      </c>
    </row>
    <row r="218" spans="1:6" x14ac:dyDescent="0.25">
      <c r="A218">
        <v>-18.670000000000002</v>
      </c>
      <c r="B218">
        <v>-17.989999999999998</v>
      </c>
      <c r="C218">
        <v>-17.440000529999999</v>
      </c>
      <c r="D218">
        <v>-16.11000061</v>
      </c>
      <c r="E218">
        <f t="shared" si="3"/>
        <v>1.2299994700000028</v>
      </c>
      <c r="F218">
        <f t="shared" si="3"/>
        <v>1.8799993899999983</v>
      </c>
    </row>
    <row r="219" spans="1:6" x14ac:dyDescent="0.25">
      <c r="A219">
        <v>-17.98</v>
      </c>
      <c r="B219">
        <v>-16.43</v>
      </c>
      <c r="C219">
        <v>-17.879999160000001</v>
      </c>
      <c r="D219">
        <v>-16.659999849999998</v>
      </c>
      <c r="E219">
        <f t="shared" si="3"/>
        <v>0.10000083999999987</v>
      </c>
      <c r="F219">
        <f t="shared" si="3"/>
        <v>0.22999984999999867</v>
      </c>
    </row>
    <row r="220" spans="1:6" x14ac:dyDescent="0.25">
      <c r="A220">
        <v>-18.36</v>
      </c>
      <c r="B220">
        <v>-16.87</v>
      </c>
      <c r="C220">
        <v>-16.11000061</v>
      </c>
      <c r="D220">
        <v>-16.989999770000001</v>
      </c>
      <c r="E220">
        <f t="shared" si="3"/>
        <v>2.2499993899999993</v>
      </c>
      <c r="F220">
        <f t="shared" si="3"/>
        <v>0.11999976999999973</v>
      </c>
    </row>
    <row r="221" spans="1:6" x14ac:dyDescent="0.25">
      <c r="A221">
        <v>-17.5</v>
      </c>
      <c r="B221">
        <v>-16.829999999999998</v>
      </c>
      <c r="C221">
        <v>-16.11000061</v>
      </c>
      <c r="D221">
        <v>-16.879999160000001</v>
      </c>
      <c r="E221">
        <f t="shared" si="3"/>
        <v>1.3899993899999998</v>
      </c>
      <c r="F221">
        <f t="shared" si="3"/>
        <v>4.9999160000002263E-2</v>
      </c>
    </row>
    <row r="222" spans="1:6" x14ac:dyDescent="0.25">
      <c r="A222">
        <v>-18.149999999999999</v>
      </c>
      <c r="B222">
        <v>-16.399999999999999</v>
      </c>
      <c r="C222">
        <v>-17.659999849999998</v>
      </c>
      <c r="D222">
        <v>-16.329999919999999</v>
      </c>
      <c r="E222">
        <f t="shared" si="3"/>
        <v>0.49000015000000019</v>
      </c>
      <c r="F222">
        <f t="shared" si="3"/>
        <v>7.0000079999999798E-2</v>
      </c>
    </row>
    <row r="223" spans="1:6" x14ac:dyDescent="0.25">
      <c r="A223">
        <v>-17.600000000000001</v>
      </c>
      <c r="B223">
        <v>-16.899999999999999</v>
      </c>
      <c r="C223">
        <v>-17.219999309999999</v>
      </c>
      <c r="D223">
        <v>-17.989999770000001</v>
      </c>
      <c r="E223">
        <f t="shared" si="3"/>
        <v>0.38000069000000281</v>
      </c>
      <c r="F223">
        <f t="shared" si="3"/>
        <v>1.0899997700000021</v>
      </c>
    </row>
    <row r="224" spans="1:6" x14ac:dyDescent="0.25">
      <c r="A224">
        <v>-17.7</v>
      </c>
      <c r="B224">
        <v>-16.899999999999999</v>
      </c>
      <c r="C224">
        <v>-17.440000529999999</v>
      </c>
      <c r="D224">
        <v>-16</v>
      </c>
      <c r="E224">
        <f t="shared" si="3"/>
        <v>0.25999947000000034</v>
      </c>
      <c r="F224">
        <f t="shared" si="3"/>
        <v>0.89999999999999858</v>
      </c>
    </row>
    <row r="225" spans="1:6" x14ac:dyDescent="0.25">
      <c r="A225">
        <v>-17.920000000000002</v>
      </c>
      <c r="B225">
        <v>-16.27</v>
      </c>
      <c r="C225">
        <v>-17.770000459999999</v>
      </c>
      <c r="D225">
        <v>-16.440000529999999</v>
      </c>
      <c r="E225">
        <f t="shared" si="3"/>
        <v>0.14999954000000315</v>
      </c>
      <c r="F225">
        <f t="shared" si="3"/>
        <v>0.17000052999999937</v>
      </c>
    </row>
    <row r="226" spans="1:6" x14ac:dyDescent="0.25">
      <c r="A226">
        <v>-18.2</v>
      </c>
      <c r="B226">
        <v>-16.649999999999999</v>
      </c>
      <c r="C226">
        <v>-16</v>
      </c>
      <c r="D226">
        <v>-16.659999849999998</v>
      </c>
      <c r="E226">
        <f t="shared" si="3"/>
        <v>2.1999999999999993</v>
      </c>
      <c r="F226">
        <f t="shared" si="3"/>
        <v>9.9998499999998103E-3</v>
      </c>
    </row>
    <row r="227" spans="1:6" x14ac:dyDescent="0.25">
      <c r="A227">
        <v>-18.48</v>
      </c>
      <c r="B227">
        <v>-17.04</v>
      </c>
      <c r="C227">
        <v>-16.329999919999999</v>
      </c>
      <c r="D227">
        <v>-16.989999770000001</v>
      </c>
      <c r="E227">
        <f t="shared" si="3"/>
        <v>2.1500000800000016</v>
      </c>
      <c r="F227">
        <f t="shared" si="3"/>
        <v>5.0000229999998425E-2</v>
      </c>
    </row>
    <row r="228" spans="1:6" x14ac:dyDescent="0.25">
      <c r="A228">
        <v>-17.559999999999999</v>
      </c>
      <c r="B228">
        <v>-16.2</v>
      </c>
      <c r="C228">
        <v>-16.440000529999999</v>
      </c>
      <c r="D228">
        <v>-15.10999966</v>
      </c>
      <c r="E228">
        <f t="shared" si="3"/>
        <v>1.1199994699999998</v>
      </c>
      <c r="F228">
        <f t="shared" si="3"/>
        <v>1.0900003399999996</v>
      </c>
    </row>
    <row r="229" spans="1:6" x14ac:dyDescent="0.25">
      <c r="A229">
        <v>-16.71</v>
      </c>
      <c r="B229">
        <v>-15.38</v>
      </c>
      <c r="C229">
        <v>-16.549999239999998</v>
      </c>
      <c r="D229">
        <v>-15.329999920000001</v>
      </c>
      <c r="E229">
        <f t="shared" si="3"/>
        <v>0.16000076000000263</v>
      </c>
      <c r="F229">
        <f t="shared" si="3"/>
        <v>5.0000080000000224E-2</v>
      </c>
    </row>
    <row r="230" spans="1:6" x14ac:dyDescent="0.25">
      <c r="A230">
        <v>-16.82</v>
      </c>
      <c r="B230">
        <v>-15.54</v>
      </c>
      <c r="C230">
        <v>-16.659999849999998</v>
      </c>
      <c r="D230">
        <v>-15.43999958</v>
      </c>
      <c r="E230">
        <f t="shared" si="3"/>
        <v>0.1600001500000019</v>
      </c>
      <c r="F230">
        <f t="shared" si="3"/>
        <v>0.10000041999999887</v>
      </c>
    </row>
    <row r="231" spans="1:6" x14ac:dyDescent="0.25">
      <c r="A231">
        <v>-16.93</v>
      </c>
      <c r="B231">
        <v>-15.7</v>
      </c>
      <c r="C231">
        <v>-16.659999849999998</v>
      </c>
      <c r="D231">
        <v>-15.55000019</v>
      </c>
      <c r="E231">
        <f t="shared" si="3"/>
        <v>0.27000015000000133</v>
      </c>
      <c r="F231">
        <f t="shared" si="3"/>
        <v>0.14999980999999885</v>
      </c>
    </row>
    <row r="232" spans="1:6" x14ac:dyDescent="0.25">
      <c r="A232">
        <v>-17.149999999999999</v>
      </c>
      <c r="B232">
        <v>-15.87</v>
      </c>
      <c r="C232">
        <v>-16.879999160000001</v>
      </c>
      <c r="D232">
        <v>-15.77000046</v>
      </c>
      <c r="E232">
        <f t="shared" si="3"/>
        <v>0.27000083999999802</v>
      </c>
      <c r="F232">
        <f t="shared" si="3"/>
        <v>9.9999539999998888E-2</v>
      </c>
    </row>
    <row r="233" spans="1:6" x14ac:dyDescent="0.25">
      <c r="A233">
        <v>-17.309999999999999</v>
      </c>
      <c r="B233">
        <v>-15.09</v>
      </c>
      <c r="C233">
        <v>-16.989999770000001</v>
      </c>
      <c r="D233">
        <v>-15.989999770000001</v>
      </c>
      <c r="E233">
        <f t="shared" si="3"/>
        <v>0.320000229999998</v>
      </c>
      <c r="F233">
        <f t="shared" si="3"/>
        <v>0.89999977000000086</v>
      </c>
    </row>
    <row r="234" spans="1:6" x14ac:dyDescent="0.25">
      <c r="A234">
        <v>-17.420000000000002</v>
      </c>
      <c r="B234">
        <v>-15.25</v>
      </c>
      <c r="C234">
        <v>-15</v>
      </c>
      <c r="D234">
        <v>-14.10999966</v>
      </c>
      <c r="E234">
        <f t="shared" si="3"/>
        <v>2.4200000000000017</v>
      </c>
      <c r="F234">
        <f t="shared" si="3"/>
        <v>1.1400003400000003</v>
      </c>
    </row>
    <row r="235" spans="1:6" x14ac:dyDescent="0.25">
      <c r="A235">
        <v>-16.559999999999999</v>
      </c>
      <c r="B235">
        <v>-15.41</v>
      </c>
      <c r="C235">
        <v>-15.10999966</v>
      </c>
      <c r="D235">
        <v>-14.22000027</v>
      </c>
      <c r="E235">
        <f t="shared" si="3"/>
        <v>1.450000339999999</v>
      </c>
      <c r="F235">
        <f t="shared" si="3"/>
        <v>1.1899997300000003</v>
      </c>
    </row>
    <row r="236" spans="1:6" x14ac:dyDescent="0.25">
      <c r="A236">
        <v>-15.65</v>
      </c>
      <c r="B236">
        <v>-14.48</v>
      </c>
      <c r="C236">
        <v>-15.22000027</v>
      </c>
      <c r="D236">
        <v>-14.43999958</v>
      </c>
      <c r="E236">
        <f t="shared" si="3"/>
        <v>0.42999973000000047</v>
      </c>
      <c r="F236">
        <f t="shared" si="3"/>
        <v>4.0000420000000148E-2</v>
      </c>
    </row>
    <row r="237" spans="1:6" x14ac:dyDescent="0.25">
      <c r="A237">
        <v>-15.7</v>
      </c>
      <c r="B237">
        <v>-14.58</v>
      </c>
      <c r="C237">
        <v>-15.329999920000001</v>
      </c>
      <c r="D237">
        <v>-14.55000019</v>
      </c>
      <c r="E237">
        <f t="shared" si="3"/>
        <v>0.37000007999999873</v>
      </c>
      <c r="F237">
        <f t="shared" si="3"/>
        <v>2.9999809999999627E-2</v>
      </c>
    </row>
    <row r="238" spans="1:6" x14ac:dyDescent="0.25">
      <c r="A238">
        <v>-15.87</v>
      </c>
      <c r="B238">
        <v>-13.75</v>
      </c>
      <c r="C238">
        <v>-15.43999958</v>
      </c>
      <c r="D238">
        <v>-14.65999985</v>
      </c>
      <c r="E238">
        <f t="shared" si="3"/>
        <v>0.43000041999999894</v>
      </c>
      <c r="F238">
        <f t="shared" si="3"/>
        <v>0.90999985000000017</v>
      </c>
    </row>
    <row r="239" spans="1:6" x14ac:dyDescent="0.25">
      <c r="A239">
        <v>-16.03</v>
      </c>
      <c r="B239">
        <v>-13.91</v>
      </c>
      <c r="C239">
        <v>-15.65999985</v>
      </c>
      <c r="D239">
        <v>-14.880000109999999</v>
      </c>
      <c r="E239">
        <f t="shared" si="3"/>
        <v>0.37000015000000097</v>
      </c>
      <c r="F239">
        <f t="shared" si="3"/>
        <v>0.97000010999999908</v>
      </c>
    </row>
    <row r="240" spans="1:6" x14ac:dyDescent="0.25">
      <c r="A240">
        <v>-16.14</v>
      </c>
      <c r="B240">
        <v>-14.08</v>
      </c>
      <c r="C240">
        <v>-15.77000046</v>
      </c>
      <c r="D240">
        <v>-14.989999770000001</v>
      </c>
      <c r="E240">
        <f t="shared" si="3"/>
        <v>0.36999954000000024</v>
      </c>
      <c r="F240">
        <f t="shared" si="3"/>
        <v>0.90999977000000065</v>
      </c>
    </row>
    <row r="241" spans="1:6" x14ac:dyDescent="0.25">
      <c r="A241">
        <v>-16.36</v>
      </c>
      <c r="B241">
        <v>-14.3</v>
      </c>
      <c r="C241">
        <v>-15.880000109999999</v>
      </c>
      <c r="D241">
        <v>-13.10999966</v>
      </c>
      <c r="E241">
        <f t="shared" si="3"/>
        <v>0.47999989000000021</v>
      </c>
      <c r="F241">
        <f t="shared" si="3"/>
        <v>1.190000340000001</v>
      </c>
    </row>
    <row r="242" spans="1:6" x14ac:dyDescent="0.25">
      <c r="A242">
        <v>-15.5</v>
      </c>
      <c r="B242">
        <v>-14.41</v>
      </c>
      <c r="C242">
        <v>-15.989999770000001</v>
      </c>
      <c r="D242">
        <v>-13.329999920000001</v>
      </c>
      <c r="E242">
        <f t="shared" si="3"/>
        <v>0.48999977000000072</v>
      </c>
      <c r="F242">
        <f t="shared" si="3"/>
        <v>1.0800000799999996</v>
      </c>
    </row>
    <row r="243" spans="1:6" x14ac:dyDescent="0.25">
      <c r="A243">
        <v>-15.67</v>
      </c>
      <c r="B243">
        <v>-14.57</v>
      </c>
      <c r="C243">
        <v>-14.10999966</v>
      </c>
      <c r="D243">
        <v>-13.43999958</v>
      </c>
      <c r="E243">
        <f t="shared" si="3"/>
        <v>1.5600003400000002</v>
      </c>
      <c r="F243">
        <f t="shared" si="3"/>
        <v>1.13000042</v>
      </c>
    </row>
    <row r="244" spans="1:6" x14ac:dyDescent="0.25">
      <c r="A244">
        <v>-14.76</v>
      </c>
      <c r="B244">
        <v>-12.69</v>
      </c>
      <c r="C244">
        <v>-14.329999920000001</v>
      </c>
      <c r="D244">
        <v>-13.65999985</v>
      </c>
      <c r="E244">
        <f t="shared" si="3"/>
        <v>0.43000007999999923</v>
      </c>
      <c r="F244">
        <f t="shared" si="3"/>
        <v>0.96999985000000066</v>
      </c>
    </row>
    <row r="245" spans="1:6" x14ac:dyDescent="0.25">
      <c r="A245">
        <v>-14.98</v>
      </c>
      <c r="B245">
        <v>-12.91</v>
      </c>
      <c r="C245">
        <v>-14.43999958</v>
      </c>
      <c r="D245">
        <v>-13.880000109999999</v>
      </c>
      <c r="E245">
        <f t="shared" si="3"/>
        <v>0.54000042000000015</v>
      </c>
      <c r="F245">
        <f t="shared" si="3"/>
        <v>0.97000010999999908</v>
      </c>
    </row>
    <row r="246" spans="1:6" x14ac:dyDescent="0.25">
      <c r="A246">
        <v>-15.09</v>
      </c>
      <c r="B246">
        <v>-13.02</v>
      </c>
      <c r="C246">
        <v>-14.65999985</v>
      </c>
      <c r="D246">
        <v>-13.989999770000001</v>
      </c>
      <c r="E246">
        <f t="shared" si="3"/>
        <v>0.43000014999999969</v>
      </c>
      <c r="F246">
        <f t="shared" si="3"/>
        <v>0.96999977000000115</v>
      </c>
    </row>
    <row r="247" spans="1:6" x14ac:dyDescent="0.25">
      <c r="A247">
        <v>-15.25</v>
      </c>
      <c r="B247">
        <v>-13.18</v>
      </c>
      <c r="C247">
        <v>-14.77000046</v>
      </c>
      <c r="D247">
        <v>-12</v>
      </c>
      <c r="E247">
        <f t="shared" si="3"/>
        <v>0.47999953999999967</v>
      </c>
      <c r="F247">
        <f t="shared" si="3"/>
        <v>1.1799999999999997</v>
      </c>
    </row>
    <row r="248" spans="1:6" x14ac:dyDescent="0.25">
      <c r="A248">
        <v>-14.45</v>
      </c>
      <c r="B248">
        <v>-13.4</v>
      </c>
      <c r="C248">
        <v>-14.989999770000001</v>
      </c>
      <c r="D248">
        <v>-12.22000027</v>
      </c>
      <c r="E248">
        <f t="shared" si="3"/>
        <v>0.53999977000000143</v>
      </c>
      <c r="F248">
        <f t="shared" si="3"/>
        <v>1.1799997300000005</v>
      </c>
    </row>
    <row r="249" spans="1:6" x14ac:dyDescent="0.25">
      <c r="A249">
        <v>-14.56</v>
      </c>
      <c r="B249">
        <v>-13.51</v>
      </c>
      <c r="C249">
        <v>-13</v>
      </c>
      <c r="D249">
        <v>-12.329999920000001</v>
      </c>
      <c r="E249">
        <f t="shared" si="3"/>
        <v>1.5600000000000005</v>
      </c>
      <c r="F249">
        <f t="shared" si="3"/>
        <v>1.1800000799999992</v>
      </c>
    </row>
    <row r="250" spans="1:6" x14ac:dyDescent="0.25">
      <c r="A250">
        <v>-14.67</v>
      </c>
      <c r="B250">
        <v>-12.68</v>
      </c>
      <c r="C250">
        <v>-13.10999966</v>
      </c>
      <c r="D250">
        <v>-12.43999958</v>
      </c>
      <c r="E250">
        <f t="shared" si="3"/>
        <v>1.5600003400000002</v>
      </c>
      <c r="F250">
        <f t="shared" si="3"/>
        <v>0.24000041999999944</v>
      </c>
    </row>
    <row r="251" spans="1:6" x14ac:dyDescent="0.25">
      <c r="A251">
        <v>-13.76</v>
      </c>
      <c r="B251">
        <v>-11.79</v>
      </c>
      <c r="C251">
        <v>-13.329999920000001</v>
      </c>
      <c r="D251">
        <v>-12.55000019</v>
      </c>
      <c r="E251">
        <f t="shared" si="3"/>
        <v>0.43000007999999923</v>
      </c>
      <c r="F251">
        <f t="shared" si="3"/>
        <v>0.7600001900000013</v>
      </c>
    </row>
    <row r="252" spans="1:6" x14ac:dyDescent="0.25">
      <c r="A252">
        <v>-13.98</v>
      </c>
      <c r="B252">
        <v>-11.96</v>
      </c>
      <c r="C252">
        <v>-13.329999920000001</v>
      </c>
      <c r="D252">
        <v>-12.65999985</v>
      </c>
      <c r="E252">
        <f t="shared" si="3"/>
        <v>0.65000007999999987</v>
      </c>
      <c r="F252">
        <f t="shared" si="3"/>
        <v>0.69999984999999931</v>
      </c>
    </row>
    <row r="253" spans="1:6" x14ac:dyDescent="0.25">
      <c r="A253">
        <v>-14.03</v>
      </c>
      <c r="B253">
        <v>-12.01</v>
      </c>
      <c r="C253">
        <v>-13.43999958</v>
      </c>
      <c r="D253">
        <v>-12.880000109999999</v>
      </c>
      <c r="E253">
        <f t="shared" si="3"/>
        <v>0.59000041999999908</v>
      </c>
      <c r="F253">
        <f t="shared" si="3"/>
        <v>0.87000010999999944</v>
      </c>
    </row>
    <row r="254" spans="1:6" x14ac:dyDescent="0.25">
      <c r="A254">
        <v>-14.14</v>
      </c>
      <c r="B254">
        <v>-12.12</v>
      </c>
      <c r="C254">
        <v>-13.65999985</v>
      </c>
      <c r="D254">
        <v>-12.989999770000001</v>
      </c>
      <c r="E254">
        <f t="shared" si="3"/>
        <v>0.4800001500000004</v>
      </c>
      <c r="F254">
        <f t="shared" si="3"/>
        <v>0.8699997700000015</v>
      </c>
    </row>
    <row r="255" spans="1:6" x14ac:dyDescent="0.25">
      <c r="A255">
        <v>-14.31</v>
      </c>
      <c r="B255">
        <v>-12.34</v>
      </c>
      <c r="C255">
        <v>-13.77000046</v>
      </c>
      <c r="D255">
        <v>-11</v>
      </c>
      <c r="E255">
        <f t="shared" si="3"/>
        <v>0.53999954000000017</v>
      </c>
      <c r="F255">
        <f t="shared" si="3"/>
        <v>1.3399999999999999</v>
      </c>
    </row>
    <row r="256" spans="1:6" x14ac:dyDescent="0.25">
      <c r="A256">
        <v>-13.39</v>
      </c>
      <c r="B256">
        <v>-12.45</v>
      </c>
      <c r="C256">
        <v>-13.880000109999999</v>
      </c>
      <c r="D256">
        <v>-11.10999966</v>
      </c>
      <c r="E256">
        <f t="shared" si="3"/>
        <v>0.49000010999999866</v>
      </c>
      <c r="F256">
        <f t="shared" si="3"/>
        <v>1.3400003399999996</v>
      </c>
    </row>
    <row r="257" spans="1:6" x14ac:dyDescent="0.25">
      <c r="A257">
        <v>-13.5</v>
      </c>
      <c r="B257">
        <v>-11.62</v>
      </c>
      <c r="C257">
        <v>-13.989999770000001</v>
      </c>
      <c r="D257">
        <v>-11.329999920000001</v>
      </c>
      <c r="E257">
        <f t="shared" si="3"/>
        <v>0.48999977000000072</v>
      </c>
      <c r="F257">
        <f t="shared" si="3"/>
        <v>0.29000007999999866</v>
      </c>
    </row>
    <row r="258" spans="1:6" x14ac:dyDescent="0.25">
      <c r="A258">
        <v>-12.68</v>
      </c>
      <c r="B258">
        <v>-10.67</v>
      </c>
      <c r="C258">
        <v>-12.10999966</v>
      </c>
      <c r="D258">
        <v>-11.43999958</v>
      </c>
      <c r="E258">
        <f t="shared" si="3"/>
        <v>0.57000033999999999</v>
      </c>
      <c r="F258">
        <f t="shared" si="3"/>
        <v>0.76999958000000035</v>
      </c>
    </row>
    <row r="259" spans="1:6" x14ac:dyDescent="0.25">
      <c r="A259">
        <v>-12.7</v>
      </c>
      <c r="B259">
        <v>-10.74</v>
      </c>
      <c r="C259">
        <v>-12.10999966</v>
      </c>
      <c r="D259">
        <v>-11.55000019</v>
      </c>
      <c r="E259">
        <f t="shared" ref="E259:F322" si="4">ABS(A259-C259)</f>
        <v>0.59000033999999957</v>
      </c>
      <c r="F259">
        <f t="shared" si="4"/>
        <v>0.81000019000000023</v>
      </c>
    </row>
    <row r="260" spans="1:6" x14ac:dyDescent="0.25">
      <c r="A260">
        <v>-12.76</v>
      </c>
      <c r="B260">
        <v>-10.85</v>
      </c>
      <c r="C260">
        <v>-12.329999920000001</v>
      </c>
      <c r="D260">
        <v>-11.65999985</v>
      </c>
      <c r="E260">
        <f t="shared" si="4"/>
        <v>0.43000007999999923</v>
      </c>
      <c r="F260">
        <f t="shared" si="4"/>
        <v>0.80999985000000052</v>
      </c>
    </row>
    <row r="261" spans="1:6" x14ac:dyDescent="0.25">
      <c r="A261">
        <v>-12.98</v>
      </c>
      <c r="B261">
        <v>-11.07</v>
      </c>
      <c r="C261">
        <v>-12.329999920000001</v>
      </c>
      <c r="D261">
        <v>-11.77000046</v>
      </c>
      <c r="E261">
        <f t="shared" si="4"/>
        <v>0.65000007999999987</v>
      </c>
      <c r="F261">
        <f t="shared" si="4"/>
        <v>0.70000046000000005</v>
      </c>
    </row>
    <row r="262" spans="1:6" x14ac:dyDescent="0.25">
      <c r="A262">
        <v>-13.09</v>
      </c>
      <c r="B262">
        <v>-11.18</v>
      </c>
      <c r="C262">
        <v>-12.43999958</v>
      </c>
      <c r="D262">
        <v>-11.880000109999999</v>
      </c>
      <c r="E262">
        <f t="shared" si="4"/>
        <v>0.65000041999999958</v>
      </c>
      <c r="F262">
        <f t="shared" si="4"/>
        <v>0.70000010999999951</v>
      </c>
    </row>
    <row r="263" spans="1:6" x14ac:dyDescent="0.25">
      <c r="A263">
        <v>-13.2</v>
      </c>
      <c r="B263">
        <v>-11.29</v>
      </c>
      <c r="C263">
        <v>-12.65999985</v>
      </c>
      <c r="D263">
        <v>-11.989999770000001</v>
      </c>
      <c r="E263">
        <f t="shared" si="4"/>
        <v>0.54000014999999912</v>
      </c>
      <c r="F263">
        <f t="shared" si="4"/>
        <v>0.69999977000000158</v>
      </c>
    </row>
    <row r="264" spans="1:6" x14ac:dyDescent="0.25">
      <c r="A264">
        <v>-13.31</v>
      </c>
      <c r="B264">
        <v>-11.4</v>
      </c>
      <c r="C264">
        <v>-12.77000046</v>
      </c>
      <c r="D264">
        <v>-10.10999966</v>
      </c>
      <c r="E264">
        <f t="shared" si="4"/>
        <v>0.53999954000000017</v>
      </c>
      <c r="F264">
        <f t="shared" si="4"/>
        <v>1.2900003400000006</v>
      </c>
    </row>
    <row r="265" spans="1:6" x14ac:dyDescent="0.25">
      <c r="A265">
        <v>-12.5</v>
      </c>
      <c r="B265">
        <v>-10.62</v>
      </c>
      <c r="C265">
        <v>-12.880000109999999</v>
      </c>
      <c r="D265">
        <v>-10.22000027</v>
      </c>
      <c r="E265">
        <f t="shared" si="4"/>
        <v>0.38000010999999922</v>
      </c>
      <c r="F265">
        <f t="shared" si="4"/>
        <v>0.39999972999999933</v>
      </c>
    </row>
    <row r="266" spans="1:6" x14ac:dyDescent="0.25">
      <c r="A266">
        <v>-12.61</v>
      </c>
      <c r="B266">
        <v>-10.73</v>
      </c>
      <c r="C266">
        <v>-12.989999770000001</v>
      </c>
      <c r="D266">
        <v>-10.329999920000001</v>
      </c>
      <c r="E266">
        <f t="shared" si="4"/>
        <v>0.37999977000000129</v>
      </c>
      <c r="F266">
        <f t="shared" si="4"/>
        <v>0.40000007999999987</v>
      </c>
    </row>
    <row r="267" spans="1:6" x14ac:dyDescent="0.25">
      <c r="A267">
        <v>-12.67</v>
      </c>
      <c r="B267">
        <v>-10.78</v>
      </c>
      <c r="C267">
        <v>-11.10999966</v>
      </c>
      <c r="D267">
        <v>-10.43999958</v>
      </c>
      <c r="E267">
        <f t="shared" si="4"/>
        <v>1.5600003400000002</v>
      </c>
      <c r="F267">
        <f t="shared" si="4"/>
        <v>0.34000041999999908</v>
      </c>
    </row>
    <row r="268" spans="1:6" x14ac:dyDescent="0.25">
      <c r="A268">
        <v>-11.76</v>
      </c>
      <c r="B268">
        <v>-9.85</v>
      </c>
      <c r="C268">
        <v>-11.10999966</v>
      </c>
      <c r="D268">
        <v>-10.55000019</v>
      </c>
      <c r="E268">
        <f t="shared" si="4"/>
        <v>0.65000034000000007</v>
      </c>
      <c r="F268">
        <f t="shared" si="4"/>
        <v>0.7000001900000008</v>
      </c>
    </row>
    <row r="269" spans="1:6" x14ac:dyDescent="0.25">
      <c r="A269">
        <v>-11.87</v>
      </c>
      <c r="B269">
        <v>-10.01</v>
      </c>
      <c r="C269">
        <v>-11.329999920000001</v>
      </c>
      <c r="D269">
        <v>-10.65999985</v>
      </c>
      <c r="E269">
        <f t="shared" si="4"/>
        <v>0.54000007999999866</v>
      </c>
      <c r="F269">
        <f t="shared" si="4"/>
        <v>0.64999985000000038</v>
      </c>
    </row>
    <row r="270" spans="1:6" x14ac:dyDescent="0.25">
      <c r="A270">
        <v>-11.98</v>
      </c>
      <c r="B270">
        <v>-10.07</v>
      </c>
      <c r="C270">
        <v>-11.43999958</v>
      </c>
      <c r="D270">
        <v>-10.880000109999999</v>
      </c>
      <c r="E270">
        <f t="shared" si="4"/>
        <v>0.54000042000000015</v>
      </c>
      <c r="F270">
        <f t="shared" si="4"/>
        <v>0.81000010999999894</v>
      </c>
    </row>
    <row r="271" spans="1:6" x14ac:dyDescent="0.25">
      <c r="A271">
        <v>-12.2</v>
      </c>
      <c r="B271">
        <v>-10.29</v>
      </c>
      <c r="C271">
        <v>-11.55000019</v>
      </c>
      <c r="D271">
        <v>-10.989999770000001</v>
      </c>
      <c r="E271">
        <f t="shared" si="4"/>
        <v>0.64999980999999885</v>
      </c>
      <c r="F271">
        <f t="shared" si="4"/>
        <v>0.69999977000000158</v>
      </c>
    </row>
    <row r="272" spans="1:6" x14ac:dyDescent="0.25">
      <c r="A272">
        <v>-12.31</v>
      </c>
      <c r="B272">
        <v>-10.4</v>
      </c>
      <c r="C272">
        <v>-11.65999985</v>
      </c>
      <c r="D272">
        <v>-9</v>
      </c>
      <c r="E272">
        <f t="shared" si="4"/>
        <v>0.65000015000000033</v>
      </c>
      <c r="F272">
        <f t="shared" si="4"/>
        <v>1.4000000000000004</v>
      </c>
    </row>
    <row r="273" spans="1:6" x14ac:dyDescent="0.25">
      <c r="A273">
        <v>-12.36</v>
      </c>
      <c r="B273">
        <v>-9.56</v>
      </c>
      <c r="C273">
        <v>-11.77000046</v>
      </c>
      <c r="D273">
        <v>-9.1099996569999995</v>
      </c>
      <c r="E273">
        <f t="shared" si="4"/>
        <v>0.5899995399999991</v>
      </c>
      <c r="F273">
        <f t="shared" si="4"/>
        <v>0.45000034300000102</v>
      </c>
    </row>
    <row r="274" spans="1:6" x14ac:dyDescent="0.25">
      <c r="A274">
        <v>-11.5</v>
      </c>
      <c r="B274">
        <v>-9.6199999999999992</v>
      </c>
      <c r="C274">
        <v>-11.880000109999999</v>
      </c>
      <c r="D274">
        <v>-9.2200002669999996</v>
      </c>
      <c r="E274">
        <f t="shared" si="4"/>
        <v>0.38000010999999922</v>
      </c>
      <c r="F274">
        <f t="shared" si="4"/>
        <v>0.39999973299999958</v>
      </c>
    </row>
    <row r="275" spans="1:6" x14ac:dyDescent="0.25">
      <c r="A275">
        <v>-11.61</v>
      </c>
      <c r="B275">
        <v>-9.7799999999999994</v>
      </c>
      <c r="C275">
        <v>-11.989999770000001</v>
      </c>
      <c r="D275">
        <v>-9.3299999239999991</v>
      </c>
      <c r="E275">
        <f t="shared" si="4"/>
        <v>0.37999977000000129</v>
      </c>
      <c r="F275">
        <f t="shared" si="4"/>
        <v>0.45000007600000025</v>
      </c>
    </row>
    <row r="276" spans="1:6" x14ac:dyDescent="0.25">
      <c r="A276">
        <v>-10.7</v>
      </c>
      <c r="B276">
        <v>-8.85</v>
      </c>
      <c r="C276">
        <v>-10.10999966</v>
      </c>
      <c r="D276">
        <v>-9.4399995800000003</v>
      </c>
      <c r="E276">
        <f t="shared" si="4"/>
        <v>0.59000033999999957</v>
      </c>
      <c r="F276">
        <f t="shared" si="4"/>
        <v>0.58999958000000063</v>
      </c>
    </row>
    <row r="277" spans="1:6" x14ac:dyDescent="0.25">
      <c r="A277">
        <v>-10.76</v>
      </c>
      <c r="B277">
        <v>-8.9</v>
      </c>
      <c r="C277">
        <v>-10.22000027</v>
      </c>
      <c r="D277">
        <v>-9.5500001909999899</v>
      </c>
      <c r="E277">
        <f t="shared" si="4"/>
        <v>0.5399997299999999</v>
      </c>
      <c r="F277">
        <f t="shared" si="4"/>
        <v>0.65000019099998951</v>
      </c>
    </row>
    <row r="278" spans="1:6" x14ac:dyDescent="0.25">
      <c r="A278">
        <v>-10.81</v>
      </c>
      <c r="B278">
        <v>-9.01</v>
      </c>
      <c r="C278">
        <v>-10.329999920000001</v>
      </c>
      <c r="D278">
        <v>-9.6599998469999999</v>
      </c>
      <c r="E278">
        <f t="shared" si="4"/>
        <v>0.48000007999999994</v>
      </c>
      <c r="F278">
        <f t="shared" si="4"/>
        <v>0.64999984700000013</v>
      </c>
    </row>
    <row r="279" spans="1:6" x14ac:dyDescent="0.25">
      <c r="A279">
        <v>-10.98</v>
      </c>
      <c r="B279">
        <v>-9.1199999999999992</v>
      </c>
      <c r="C279">
        <v>-10.43999958</v>
      </c>
      <c r="D279">
        <v>-9.7700004580000002</v>
      </c>
      <c r="E279">
        <f t="shared" si="4"/>
        <v>0.54000042000000015</v>
      </c>
      <c r="F279">
        <f t="shared" si="4"/>
        <v>0.65000045800000095</v>
      </c>
    </row>
    <row r="280" spans="1:6" x14ac:dyDescent="0.25">
      <c r="A280">
        <v>-11.09</v>
      </c>
      <c r="B280">
        <v>-9.23</v>
      </c>
      <c r="C280">
        <v>-10.43999958</v>
      </c>
      <c r="D280">
        <v>-9.8800001139999996</v>
      </c>
      <c r="E280">
        <f t="shared" si="4"/>
        <v>0.65000041999999958</v>
      </c>
      <c r="F280">
        <f t="shared" si="4"/>
        <v>0.65000011399999913</v>
      </c>
    </row>
    <row r="281" spans="1:6" x14ac:dyDescent="0.25">
      <c r="A281">
        <v>-11.25</v>
      </c>
      <c r="B281">
        <v>-9.4</v>
      </c>
      <c r="C281">
        <v>-10.65999985</v>
      </c>
      <c r="D281">
        <v>-9.9899997709999901</v>
      </c>
      <c r="E281">
        <f t="shared" si="4"/>
        <v>0.59000014999999983</v>
      </c>
      <c r="F281">
        <f t="shared" si="4"/>
        <v>0.58999977099998979</v>
      </c>
    </row>
    <row r="282" spans="1:6" x14ac:dyDescent="0.25">
      <c r="A282">
        <v>-11.31</v>
      </c>
      <c r="B282">
        <v>-8.5</v>
      </c>
      <c r="C282">
        <v>-10.77000046</v>
      </c>
      <c r="D282">
        <v>-8</v>
      </c>
      <c r="E282">
        <f t="shared" si="4"/>
        <v>0.53999954000000017</v>
      </c>
      <c r="F282">
        <f t="shared" si="4"/>
        <v>0.5</v>
      </c>
    </row>
    <row r="283" spans="1:6" x14ac:dyDescent="0.25">
      <c r="A283">
        <v>-11.36</v>
      </c>
      <c r="B283">
        <v>-8.56</v>
      </c>
      <c r="C283">
        <v>-10.880000109999999</v>
      </c>
      <c r="D283">
        <v>-8.1099996569999995</v>
      </c>
      <c r="E283">
        <f t="shared" si="4"/>
        <v>0.47999989000000021</v>
      </c>
      <c r="F283">
        <f t="shared" si="4"/>
        <v>0.45000034300000102</v>
      </c>
    </row>
    <row r="284" spans="1:6" x14ac:dyDescent="0.25">
      <c r="A284">
        <v>-10.5</v>
      </c>
      <c r="B284">
        <v>-8.7200000000000006</v>
      </c>
      <c r="C284">
        <v>-10.989999770000001</v>
      </c>
      <c r="D284">
        <v>-8.2200002669999996</v>
      </c>
      <c r="E284">
        <f t="shared" si="4"/>
        <v>0.48999977000000072</v>
      </c>
      <c r="F284">
        <f t="shared" si="4"/>
        <v>0.499999733000001</v>
      </c>
    </row>
    <row r="285" spans="1:6" x14ac:dyDescent="0.25">
      <c r="A285">
        <v>-10.56</v>
      </c>
      <c r="B285">
        <v>-8.7799999999999994</v>
      </c>
      <c r="C285">
        <v>-10.989999770000001</v>
      </c>
      <c r="D285">
        <v>-8.3299999239999991</v>
      </c>
      <c r="E285">
        <f t="shared" si="4"/>
        <v>0.42999977000000023</v>
      </c>
      <c r="F285">
        <f t="shared" si="4"/>
        <v>0.45000007600000025</v>
      </c>
    </row>
    <row r="286" spans="1:6" x14ac:dyDescent="0.25">
      <c r="A286">
        <v>-9.59</v>
      </c>
      <c r="B286">
        <v>-7.79</v>
      </c>
      <c r="C286">
        <v>-9</v>
      </c>
      <c r="D286">
        <v>-8.3299999239999991</v>
      </c>
      <c r="E286">
        <f t="shared" si="4"/>
        <v>0.58999999999999986</v>
      </c>
      <c r="F286">
        <f t="shared" si="4"/>
        <v>0.53999992399999908</v>
      </c>
    </row>
    <row r="287" spans="1:6" x14ac:dyDescent="0.25">
      <c r="A287">
        <v>-9.6999999999999993</v>
      </c>
      <c r="B287">
        <v>-7.95</v>
      </c>
      <c r="C287">
        <v>-9.1099996569999995</v>
      </c>
      <c r="D287">
        <v>-8.4399995800000003</v>
      </c>
      <c r="E287">
        <f t="shared" si="4"/>
        <v>0.59000034299999982</v>
      </c>
      <c r="F287">
        <f t="shared" si="4"/>
        <v>0.4899995800000001</v>
      </c>
    </row>
    <row r="288" spans="1:6" x14ac:dyDescent="0.25">
      <c r="A288">
        <v>-9.81</v>
      </c>
      <c r="B288">
        <v>-8.01</v>
      </c>
      <c r="C288">
        <v>-9.3299999239999991</v>
      </c>
      <c r="D288">
        <v>-8.5500001909999899</v>
      </c>
      <c r="E288">
        <f t="shared" si="4"/>
        <v>0.48000007600000139</v>
      </c>
      <c r="F288">
        <f t="shared" si="4"/>
        <v>0.54000019099999008</v>
      </c>
    </row>
    <row r="289" spans="1:6" x14ac:dyDescent="0.25">
      <c r="A289">
        <v>-9.92</v>
      </c>
      <c r="B289">
        <v>-8.17</v>
      </c>
      <c r="C289">
        <v>-9.3299999239999991</v>
      </c>
      <c r="D289">
        <v>-8.6599998469999999</v>
      </c>
      <c r="E289">
        <f t="shared" si="4"/>
        <v>0.59000007600000082</v>
      </c>
      <c r="F289">
        <f t="shared" si="4"/>
        <v>0.48999984699999999</v>
      </c>
    </row>
    <row r="290" spans="1:6" x14ac:dyDescent="0.25">
      <c r="A290">
        <v>-10.029999999999999</v>
      </c>
      <c r="B290">
        <v>-8.23</v>
      </c>
      <c r="C290">
        <v>-9.4399995800000003</v>
      </c>
      <c r="D290">
        <v>-8.7700004580000002</v>
      </c>
      <c r="E290">
        <f t="shared" si="4"/>
        <v>0.59000041999999908</v>
      </c>
      <c r="F290">
        <f t="shared" si="4"/>
        <v>0.54000045799999974</v>
      </c>
    </row>
    <row r="291" spans="1:6" x14ac:dyDescent="0.25">
      <c r="A291">
        <v>-10.09</v>
      </c>
      <c r="B291">
        <v>-8.2799999999999994</v>
      </c>
      <c r="C291">
        <v>-9.5500001909999899</v>
      </c>
      <c r="D291">
        <v>-8.8800001139999996</v>
      </c>
      <c r="E291">
        <f t="shared" si="4"/>
        <v>0.53999980900000999</v>
      </c>
      <c r="F291">
        <f t="shared" si="4"/>
        <v>0.6000001140000002</v>
      </c>
    </row>
    <row r="292" spans="1:6" x14ac:dyDescent="0.25">
      <c r="A292">
        <v>-10.199999999999999</v>
      </c>
      <c r="B292">
        <v>-7.39</v>
      </c>
      <c r="C292">
        <v>-9.6599998469999999</v>
      </c>
      <c r="D292">
        <v>-8.9899997709999901</v>
      </c>
      <c r="E292">
        <f t="shared" si="4"/>
        <v>0.54000015299999937</v>
      </c>
      <c r="F292">
        <f t="shared" si="4"/>
        <v>1.5999997709999905</v>
      </c>
    </row>
    <row r="293" spans="1:6" x14ac:dyDescent="0.25">
      <c r="A293">
        <v>-10.25</v>
      </c>
      <c r="B293">
        <v>-7.5</v>
      </c>
      <c r="C293">
        <v>-9.6599998469999999</v>
      </c>
      <c r="D293">
        <v>-8.9899997709999901</v>
      </c>
      <c r="E293">
        <f t="shared" si="4"/>
        <v>0.59000015300000008</v>
      </c>
      <c r="F293">
        <f t="shared" si="4"/>
        <v>1.4899997709999901</v>
      </c>
    </row>
    <row r="294" spans="1:6" x14ac:dyDescent="0.25">
      <c r="A294">
        <v>-10.31</v>
      </c>
      <c r="B294">
        <v>-7.56</v>
      </c>
      <c r="C294">
        <v>-9.7700004580000002</v>
      </c>
      <c r="D294">
        <v>-7</v>
      </c>
      <c r="E294">
        <f t="shared" si="4"/>
        <v>0.53999954200000033</v>
      </c>
      <c r="F294">
        <f t="shared" si="4"/>
        <v>0.55999999999999961</v>
      </c>
    </row>
    <row r="295" spans="1:6" x14ac:dyDescent="0.25">
      <c r="A295">
        <v>-9.4499999999999993</v>
      </c>
      <c r="B295">
        <v>-7.72</v>
      </c>
      <c r="C295">
        <v>-9.8800001139999996</v>
      </c>
      <c r="D295">
        <v>-7.1100001339999999</v>
      </c>
      <c r="E295">
        <f t="shared" si="4"/>
        <v>0.43000011400000027</v>
      </c>
      <c r="F295">
        <f t="shared" si="4"/>
        <v>0.60999986599999989</v>
      </c>
    </row>
    <row r="296" spans="1:6" x14ac:dyDescent="0.25">
      <c r="A296">
        <v>-8.4700000000000006</v>
      </c>
      <c r="B296">
        <v>-6.66</v>
      </c>
      <c r="C296">
        <v>-9.9899997709999901</v>
      </c>
      <c r="D296">
        <v>-7.2199997900000001</v>
      </c>
      <c r="E296">
        <f t="shared" si="4"/>
        <v>1.5199997709999895</v>
      </c>
      <c r="F296">
        <f t="shared" si="4"/>
        <v>0.55999979</v>
      </c>
    </row>
    <row r="297" spans="1:6" x14ac:dyDescent="0.25">
      <c r="A297">
        <v>-9.56</v>
      </c>
      <c r="B297">
        <v>-7.83</v>
      </c>
      <c r="C297">
        <v>-9.9899997709999901</v>
      </c>
      <c r="D297">
        <v>-7.329999924</v>
      </c>
      <c r="E297">
        <f t="shared" si="4"/>
        <v>0.42999977099998965</v>
      </c>
      <c r="F297">
        <f t="shared" si="4"/>
        <v>0.50000007600000007</v>
      </c>
    </row>
    <row r="298" spans="1:6" x14ac:dyDescent="0.25">
      <c r="A298">
        <v>-9.67</v>
      </c>
      <c r="B298">
        <v>-7.89</v>
      </c>
      <c r="C298">
        <v>-8</v>
      </c>
      <c r="D298">
        <v>-7.329999924</v>
      </c>
      <c r="E298">
        <f t="shared" si="4"/>
        <v>1.67</v>
      </c>
      <c r="F298">
        <f t="shared" si="4"/>
        <v>0.56000007599999968</v>
      </c>
    </row>
    <row r="299" spans="1:6" x14ac:dyDescent="0.25">
      <c r="A299">
        <v>-8.65</v>
      </c>
      <c r="B299">
        <v>-6.89</v>
      </c>
      <c r="C299">
        <v>-8.1099996569999995</v>
      </c>
      <c r="D299">
        <v>-7.4400000569999998</v>
      </c>
      <c r="E299">
        <f t="shared" si="4"/>
        <v>0.54000034300000088</v>
      </c>
      <c r="F299">
        <f t="shared" si="4"/>
        <v>0.5500000570000001</v>
      </c>
    </row>
    <row r="300" spans="1:6" x14ac:dyDescent="0.25">
      <c r="A300">
        <v>-8.76</v>
      </c>
      <c r="B300">
        <v>-7</v>
      </c>
      <c r="C300">
        <v>-8.2200002669999996</v>
      </c>
      <c r="D300">
        <v>-7.5500001909999996</v>
      </c>
      <c r="E300">
        <f t="shared" si="4"/>
        <v>0.53999973300000015</v>
      </c>
      <c r="F300">
        <f t="shared" si="4"/>
        <v>0.55000019099999964</v>
      </c>
    </row>
    <row r="301" spans="1:6" x14ac:dyDescent="0.25">
      <c r="A301">
        <v>-8.81</v>
      </c>
      <c r="B301">
        <v>-7.11</v>
      </c>
      <c r="C301">
        <v>-8.3299999239999991</v>
      </c>
      <c r="D301">
        <v>-7.6599998469999999</v>
      </c>
      <c r="E301">
        <f t="shared" si="4"/>
        <v>0.48000007600000139</v>
      </c>
      <c r="F301">
        <f t="shared" si="4"/>
        <v>0.5499998469999996</v>
      </c>
    </row>
    <row r="302" spans="1:6" x14ac:dyDescent="0.25">
      <c r="A302">
        <v>-8.98</v>
      </c>
      <c r="B302">
        <v>-7.22</v>
      </c>
      <c r="C302">
        <v>-8.4399995800000003</v>
      </c>
      <c r="D302">
        <v>-7.7699999809999998</v>
      </c>
      <c r="E302">
        <f t="shared" si="4"/>
        <v>0.54000042000000015</v>
      </c>
      <c r="F302">
        <f t="shared" si="4"/>
        <v>0.54999998100000003</v>
      </c>
    </row>
    <row r="303" spans="1:6" x14ac:dyDescent="0.25">
      <c r="A303">
        <v>-9.09</v>
      </c>
      <c r="B303">
        <v>-7.28</v>
      </c>
      <c r="C303">
        <v>-8.5500001909999899</v>
      </c>
      <c r="D303">
        <v>-7.8800001139999996</v>
      </c>
      <c r="E303">
        <f t="shared" si="4"/>
        <v>0.53999980900000999</v>
      </c>
      <c r="F303">
        <f t="shared" si="4"/>
        <v>0.60000011399999931</v>
      </c>
    </row>
    <row r="304" spans="1:6" x14ac:dyDescent="0.25">
      <c r="A304">
        <v>-9.14</v>
      </c>
      <c r="B304">
        <v>-6.39</v>
      </c>
      <c r="C304">
        <v>-8.6599998469999999</v>
      </c>
      <c r="D304">
        <v>-7.8800001139999996</v>
      </c>
      <c r="E304">
        <f t="shared" si="4"/>
        <v>0.48000015300000065</v>
      </c>
      <c r="F304">
        <f t="shared" si="4"/>
        <v>1.4900001139999999</v>
      </c>
    </row>
    <row r="305" spans="1:6" x14ac:dyDescent="0.25">
      <c r="A305">
        <v>-9.25</v>
      </c>
      <c r="B305">
        <v>-6.5</v>
      </c>
      <c r="C305">
        <v>-8.6599998469999999</v>
      </c>
      <c r="D305">
        <v>-7.9899997709999901</v>
      </c>
      <c r="E305">
        <f t="shared" si="4"/>
        <v>0.59000015300000008</v>
      </c>
      <c r="F305">
        <f t="shared" si="4"/>
        <v>1.4899997709999901</v>
      </c>
    </row>
    <row r="306" spans="1:6" x14ac:dyDescent="0.25">
      <c r="A306">
        <v>-9.31</v>
      </c>
      <c r="B306">
        <v>-6.56</v>
      </c>
      <c r="C306">
        <v>-8.7700004580000002</v>
      </c>
      <c r="D306">
        <v>-7.9899997709999901</v>
      </c>
      <c r="E306">
        <f t="shared" si="4"/>
        <v>0.53999954200000033</v>
      </c>
      <c r="F306">
        <f t="shared" si="4"/>
        <v>1.4299997709999905</v>
      </c>
    </row>
    <row r="307" spans="1:6" x14ac:dyDescent="0.25">
      <c r="A307">
        <v>-9.36</v>
      </c>
      <c r="B307">
        <v>-6.67</v>
      </c>
      <c r="C307">
        <v>-8.8800001139999996</v>
      </c>
      <c r="D307">
        <v>-6</v>
      </c>
      <c r="E307">
        <f t="shared" si="4"/>
        <v>0.47999988599999988</v>
      </c>
      <c r="F307">
        <f t="shared" si="4"/>
        <v>0.66999999999999993</v>
      </c>
    </row>
    <row r="308" spans="1:6" x14ac:dyDescent="0.25">
      <c r="A308">
        <v>-7.47</v>
      </c>
      <c r="B308">
        <v>-5.71</v>
      </c>
      <c r="C308">
        <v>-8.9899997709999901</v>
      </c>
      <c r="D308">
        <v>-6.1100001339999999</v>
      </c>
      <c r="E308">
        <f t="shared" si="4"/>
        <v>1.5199997709999904</v>
      </c>
      <c r="F308">
        <f t="shared" si="4"/>
        <v>0.4000001339999999</v>
      </c>
    </row>
    <row r="309" spans="1:6" x14ac:dyDescent="0.25">
      <c r="A309">
        <v>-8.5</v>
      </c>
      <c r="B309">
        <v>-6.78</v>
      </c>
      <c r="C309">
        <v>-8.9899997709999901</v>
      </c>
      <c r="D309">
        <v>-6.2199997900000001</v>
      </c>
      <c r="E309">
        <f t="shared" si="4"/>
        <v>0.48999977099999015</v>
      </c>
      <c r="F309">
        <f t="shared" si="4"/>
        <v>0.56000021000000011</v>
      </c>
    </row>
    <row r="310" spans="1:6" x14ac:dyDescent="0.25">
      <c r="A310">
        <v>-8.61</v>
      </c>
      <c r="B310">
        <v>-6.89</v>
      </c>
      <c r="C310">
        <v>-7</v>
      </c>
      <c r="D310">
        <v>-6.329999924</v>
      </c>
      <c r="E310">
        <f t="shared" si="4"/>
        <v>1.6099999999999994</v>
      </c>
      <c r="F310">
        <f t="shared" si="4"/>
        <v>0.56000007599999968</v>
      </c>
    </row>
    <row r="311" spans="1:6" x14ac:dyDescent="0.25">
      <c r="A311">
        <v>-8.67</v>
      </c>
      <c r="B311">
        <v>-6.94</v>
      </c>
      <c r="C311">
        <v>-7.1100001339999999</v>
      </c>
      <c r="D311">
        <v>-6.329999924</v>
      </c>
      <c r="E311">
        <f t="shared" si="4"/>
        <v>1.5599998660000001</v>
      </c>
      <c r="F311">
        <f t="shared" si="4"/>
        <v>0.61000007600000039</v>
      </c>
    </row>
    <row r="312" spans="1:6" x14ac:dyDescent="0.25">
      <c r="A312">
        <v>-7.7</v>
      </c>
      <c r="B312">
        <v>-5.95</v>
      </c>
      <c r="C312">
        <v>-7.1100001339999999</v>
      </c>
      <c r="D312">
        <v>-6.4400000569999998</v>
      </c>
      <c r="E312">
        <f t="shared" si="4"/>
        <v>0.58999986600000032</v>
      </c>
      <c r="F312">
        <f t="shared" si="4"/>
        <v>0.4900000569999996</v>
      </c>
    </row>
    <row r="313" spans="1:6" x14ac:dyDescent="0.25">
      <c r="A313">
        <v>-7.76</v>
      </c>
      <c r="B313">
        <v>-6.05</v>
      </c>
      <c r="C313">
        <v>-7.2199997900000001</v>
      </c>
      <c r="D313">
        <v>-6.4400000569999998</v>
      </c>
      <c r="E313">
        <f t="shared" si="4"/>
        <v>0.54000020999999965</v>
      </c>
      <c r="F313">
        <f t="shared" si="4"/>
        <v>0.39000005699999996</v>
      </c>
    </row>
    <row r="314" spans="1:6" x14ac:dyDescent="0.25">
      <c r="A314">
        <v>-7.76</v>
      </c>
      <c r="B314">
        <v>-6.05</v>
      </c>
      <c r="C314">
        <v>-7.329999924</v>
      </c>
      <c r="D314">
        <v>-6.5500001909999996</v>
      </c>
      <c r="E314">
        <f t="shared" si="4"/>
        <v>0.43000007599999979</v>
      </c>
      <c r="F314">
        <f t="shared" si="4"/>
        <v>0.50000019099999982</v>
      </c>
    </row>
    <row r="315" spans="1:6" x14ac:dyDescent="0.25">
      <c r="A315">
        <v>-7.87</v>
      </c>
      <c r="B315">
        <v>-6.16</v>
      </c>
      <c r="C315">
        <v>-7.329999924</v>
      </c>
      <c r="D315">
        <v>-6.6599998469999999</v>
      </c>
      <c r="E315">
        <f t="shared" si="4"/>
        <v>0.54000007600000011</v>
      </c>
      <c r="F315">
        <f t="shared" si="4"/>
        <v>0.49999984699999978</v>
      </c>
    </row>
    <row r="316" spans="1:6" x14ac:dyDescent="0.25">
      <c r="A316">
        <v>-7.98</v>
      </c>
      <c r="B316">
        <v>-6.22</v>
      </c>
      <c r="C316">
        <v>-7.4400000569999998</v>
      </c>
      <c r="D316">
        <v>-6.6599998469999999</v>
      </c>
      <c r="E316">
        <f t="shared" si="4"/>
        <v>0.53999994300000065</v>
      </c>
      <c r="F316">
        <f t="shared" si="4"/>
        <v>0.43999984700000017</v>
      </c>
    </row>
    <row r="317" spans="1:6" x14ac:dyDescent="0.25">
      <c r="A317">
        <v>-7.98</v>
      </c>
      <c r="B317">
        <v>-5.28</v>
      </c>
      <c r="C317">
        <v>-7.4400000569999998</v>
      </c>
      <c r="D317">
        <v>-6.7699999809999998</v>
      </c>
      <c r="E317">
        <f t="shared" si="4"/>
        <v>0.53999994300000065</v>
      </c>
      <c r="F317">
        <f t="shared" si="4"/>
        <v>1.4899999809999995</v>
      </c>
    </row>
    <row r="318" spans="1:6" x14ac:dyDescent="0.25">
      <c r="A318">
        <v>-8.09</v>
      </c>
      <c r="B318">
        <v>-5.39</v>
      </c>
      <c r="C318">
        <v>-7.6599998469999999</v>
      </c>
      <c r="D318">
        <v>-6.8800001139999996</v>
      </c>
      <c r="E318">
        <f t="shared" si="4"/>
        <v>0.43000015299999994</v>
      </c>
      <c r="F318">
        <f t="shared" si="4"/>
        <v>1.4900001139999999</v>
      </c>
    </row>
    <row r="319" spans="1:6" x14ac:dyDescent="0.25">
      <c r="A319">
        <v>-8.1999999999999993</v>
      </c>
      <c r="B319">
        <v>-5.45</v>
      </c>
      <c r="C319">
        <v>-7.6599998469999999</v>
      </c>
      <c r="D319">
        <v>-6.9899997709999901</v>
      </c>
      <c r="E319">
        <f t="shared" si="4"/>
        <v>0.54000015299999937</v>
      </c>
      <c r="F319">
        <f t="shared" si="4"/>
        <v>1.53999977099999</v>
      </c>
    </row>
    <row r="320" spans="1:6" x14ac:dyDescent="0.25">
      <c r="A320">
        <v>-8.31</v>
      </c>
      <c r="B320">
        <v>-5.61</v>
      </c>
      <c r="C320">
        <v>-7.7699999809999998</v>
      </c>
      <c r="D320">
        <v>-6.9899997709999901</v>
      </c>
      <c r="E320">
        <f t="shared" si="4"/>
        <v>0.54000001900000072</v>
      </c>
      <c r="F320">
        <f t="shared" si="4"/>
        <v>1.3799997709999898</v>
      </c>
    </row>
    <row r="321" spans="1:6" x14ac:dyDescent="0.25">
      <c r="A321">
        <v>-8.31</v>
      </c>
      <c r="B321">
        <v>-5.61</v>
      </c>
      <c r="C321">
        <v>-7.8800001139999996</v>
      </c>
      <c r="D321">
        <v>-5</v>
      </c>
      <c r="E321">
        <f t="shared" si="4"/>
        <v>0.42999988600000094</v>
      </c>
      <c r="F321">
        <f t="shared" si="4"/>
        <v>0.61000000000000032</v>
      </c>
    </row>
    <row r="322" spans="1:6" x14ac:dyDescent="0.25">
      <c r="A322">
        <v>-7.34</v>
      </c>
      <c r="B322">
        <v>-5.66</v>
      </c>
      <c r="C322">
        <v>-7.8800001139999996</v>
      </c>
      <c r="D322">
        <v>-5.1100001339999999</v>
      </c>
      <c r="E322">
        <f t="shared" si="4"/>
        <v>0.5400001139999997</v>
      </c>
      <c r="F322">
        <f t="shared" si="4"/>
        <v>0.54999986600000028</v>
      </c>
    </row>
    <row r="323" spans="1:6" x14ac:dyDescent="0.25">
      <c r="A323">
        <v>-7.5</v>
      </c>
      <c r="B323">
        <v>-5.78</v>
      </c>
      <c r="C323">
        <v>-7.9899997709999901</v>
      </c>
      <c r="D323">
        <v>-5.1100001339999999</v>
      </c>
      <c r="E323">
        <f t="shared" ref="E323:F386" si="5">ABS(A323-C323)</f>
        <v>0.48999977099999015</v>
      </c>
      <c r="F323">
        <f t="shared" si="5"/>
        <v>0.66999986600000039</v>
      </c>
    </row>
    <row r="324" spans="1:6" x14ac:dyDescent="0.25">
      <c r="A324">
        <v>-7.5</v>
      </c>
      <c r="B324">
        <v>-5.83</v>
      </c>
      <c r="C324">
        <v>-7.9899997709999901</v>
      </c>
      <c r="D324">
        <v>-5.2199997900000001</v>
      </c>
      <c r="E324">
        <f t="shared" si="5"/>
        <v>0.48999977099999015</v>
      </c>
      <c r="F324">
        <f t="shared" si="5"/>
        <v>0.61000020999999993</v>
      </c>
    </row>
    <row r="325" spans="1:6" x14ac:dyDescent="0.25">
      <c r="A325">
        <v>-7.56</v>
      </c>
      <c r="B325">
        <v>-5.83</v>
      </c>
      <c r="C325">
        <v>-6</v>
      </c>
      <c r="D325">
        <v>-5.2199997900000001</v>
      </c>
      <c r="E325">
        <f t="shared" si="5"/>
        <v>1.5599999999999996</v>
      </c>
      <c r="F325">
        <f t="shared" si="5"/>
        <v>0.61000020999999993</v>
      </c>
    </row>
    <row r="326" spans="1:6" x14ac:dyDescent="0.25">
      <c r="A326">
        <v>-7.67</v>
      </c>
      <c r="B326">
        <v>-5.94</v>
      </c>
      <c r="C326">
        <v>-6.1100001339999999</v>
      </c>
      <c r="D326">
        <v>-5.329999924</v>
      </c>
      <c r="E326">
        <f t="shared" si="5"/>
        <v>1.5599998660000001</v>
      </c>
      <c r="F326">
        <f t="shared" si="5"/>
        <v>0.61000007600000039</v>
      </c>
    </row>
    <row r="327" spans="1:6" x14ac:dyDescent="0.25">
      <c r="A327">
        <v>-7.67</v>
      </c>
      <c r="B327">
        <v>-5.99</v>
      </c>
      <c r="C327">
        <v>-6.1100001339999999</v>
      </c>
      <c r="D327">
        <v>-5.4400000569999998</v>
      </c>
      <c r="E327">
        <f t="shared" si="5"/>
        <v>1.5599998660000001</v>
      </c>
      <c r="F327">
        <f t="shared" si="5"/>
        <v>0.54999994300000044</v>
      </c>
    </row>
    <row r="328" spans="1:6" x14ac:dyDescent="0.25">
      <c r="A328">
        <v>-6.76</v>
      </c>
      <c r="B328">
        <v>-5.05</v>
      </c>
      <c r="C328">
        <v>-6.2199997900000001</v>
      </c>
      <c r="D328">
        <v>-5.4400000569999998</v>
      </c>
      <c r="E328">
        <f t="shared" si="5"/>
        <v>0.54000020999999965</v>
      </c>
      <c r="F328">
        <f t="shared" si="5"/>
        <v>0.39000005699999996</v>
      </c>
    </row>
    <row r="329" spans="1:6" x14ac:dyDescent="0.25">
      <c r="A329">
        <v>-6.76</v>
      </c>
      <c r="B329">
        <v>-5.05</v>
      </c>
      <c r="C329">
        <v>-6.329999924</v>
      </c>
      <c r="D329">
        <v>-5.5500001909999996</v>
      </c>
      <c r="E329">
        <f t="shared" si="5"/>
        <v>0.43000007599999979</v>
      </c>
      <c r="F329">
        <f t="shared" si="5"/>
        <v>0.50000019099999982</v>
      </c>
    </row>
    <row r="330" spans="1:6" x14ac:dyDescent="0.25">
      <c r="A330">
        <v>-6.87</v>
      </c>
      <c r="B330">
        <v>-5.1100000000000003</v>
      </c>
      <c r="C330">
        <v>-6.329999924</v>
      </c>
      <c r="D330">
        <v>-5.6599998469999999</v>
      </c>
      <c r="E330">
        <f t="shared" si="5"/>
        <v>0.54000007600000011</v>
      </c>
      <c r="F330">
        <f t="shared" si="5"/>
        <v>0.5499998469999996</v>
      </c>
    </row>
    <row r="331" spans="1:6" x14ac:dyDescent="0.25">
      <c r="A331">
        <v>-6.98</v>
      </c>
      <c r="B331">
        <v>-5.22</v>
      </c>
      <c r="C331">
        <v>-6.4400000569999998</v>
      </c>
      <c r="D331">
        <v>-5.6599998469999999</v>
      </c>
      <c r="E331">
        <f t="shared" si="5"/>
        <v>0.53999994300000065</v>
      </c>
      <c r="F331">
        <f t="shared" si="5"/>
        <v>0.43999984700000017</v>
      </c>
    </row>
    <row r="332" spans="1:6" x14ac:dyDescent="0.25">
      <c r="A332">
        <v>-7.14</v>
      </c>
      <c r="B332">
        <v>-4.7</v>
      </c>
      <c r="C332">
        <v>-6.6599998469999999</v>
      </c>
      <c r="D332">
        <v>-5.9899997709999999</v>
      </c>
      <c r="E332">
        <f t="shared" si="5"/>
        <v>0.48000015299999976</v>
      </c>
      <c r="F332">
        <f t="shared" si="5"/>
        <v>1.2899997709999997</v>
      </c>
    </row>
    <row r="333" spans="1:6" x14ac:dyDescent="0.25">
      <c r="A333">
        <v>-6.34</v>
      </c>
      <c r="B333">
        <v>-7.15</v>
      </c>
      <c r="C333">
        <v>-6.9899997709999901</v>
      </c>
      <c r="D333">
        <v>-4.8800001139999898</v>
      </c>
      <c r="E333">
        <f t="shared" si="5"/>
        <v>0.64999977099999029</v>
      </c>
      <c r="F333">
        <f t="shared" si="5"/>
        <v>2.2699998860000106</v>
      </c>
    </row>
    <row r="334" spans="1:6" x14ac:dyDescent="0.25">
      <c r="A334">
        <v>-6.5</v>
      </c>
      <c r="B334">
        <v>-5.18</v>
      </c>
      <c r="C334">
        <v>-5</v>
      </c>
      <c r="D334">
        <v>-4.5500001909999996</v>
      </c>
      <c r="E334">
        <f t="shared" si="5"/>
        <v>1.5</v>
      </c>
      <c r="F334">
        <f t="shared" si="5"/>
        <v>0.62999980900000008</v>
      </c>
    </row>
    <row r="335" spans="1:6" x14ac:dyDescent="0.25">
      <c r="A335">
        <v>-6.56</v>
      </c>
      <c r="B335">
        <v>-5.18</v>
      </c>
      <c r="C335">
        <v>-5</v>
      </c>
      <c r="D335">
        <v>-4.4400000569999998</v>
      </c>
      <c r="E335">
        <f t="shared" si="5"/>
        <v>1.5599999999999996</v>
      </c>
      <c r="F335">
        <f t="shared" si="5"/>
        <v>0.73999994299999994</v>
      </c>
    </row>
    <row r="336" spans="1:6" x14ac:dyDescent="0.25">
      <c r="A336">
        <v>-6.67</v>
      </c>
      <c r="B336">
        <v>-5.24</v>
      </c>
      <c r="C336">
        <v>-5.1100001339999999</v>
      </c>
      <c r="D336">
        <v>-4.4400000569999998</v>
      </c>
      <c r="E336">
        <f t="shared" si="5"/>
        <v>1.5599998660000001</v>
      </c>
      <c r="F336">
        <f t="shared" si="5"/>
        <v>0.79999994300000044</v>
      </c>
    </row>
    <row r="337" spans="1:6" x14ac:dyDescent="0.25">
      <c r="A337">
        <v>-6.67</v>
      </c>
      <c r="B337">
        <v>-5.24</v>
      </c>
      <c r="C337">
        <v>-5.1100001339999999</v>
      </c>
      <c r="D337">
        <v>-4.5500001909999996</v>
      </c>
      <c r="E337">
        <f t="shared" si="5"/>
        <v>1.5599998660000001</v>
      </c>
      <c r="F337">
        <f t="shared" si="5"/>
        <v>0.68999980900000057</v>
      </c>
    </row>
    <row r="338" spans="1:6" x14ac:dyDescent="0.25">
      <c r="A338">
        <v>-5.7</v>
      </c>
      <c r="B338">
        <v>-4.1900000000000004</v>
      </c>
      <c r="C338">
        <v>-5.1100001339999999</v>
      </c>
      <c r="D338">
        <v>-4.6599998469999999</v>
      </c>
      <c r="E338">
        <f t="shared" si="5"/>
        <v>0.58999986600000032</v>
      </c>
      <c r="F338">
        <f t="shared" si="5"/>
        <v>0.46999984699999953</v>
      </c>
    </row>
    <row r="339" spans="1:6" x14ac:dyDescent="0.25">
      <c r="A339">
        <v>-5.76</v>
      </c>
      <c r="B339">
        <v>-4.25</v>
      </c>
      <c r="C339">
        <v>-5.2199997900000001</v>
      </c>
      <c r="D339">
        <v>-4.6599998469999999</v>
      </c>
      <c r="E339">
        <f t="shared" si="5"/>
        <v>0.54000020999999965</v>
      </c>
      <c r="F339">
        <f t="shared" si="5"/>
        <v>0.40999984699999992</v>
      </c>
    </row>
    <row r="340" spans="1:6" x14ac:dyDescent="0.25">
      <c r="A340">
        <v>-5.81</v>
      </c>
      <c r="B340">
        <v>-4.25</v>
      </c>
      <c r="C340">
        <v>-5.329999924</v>
      </c>
      <c r="D340">
        <v>-4.6599998469999999</v>
      </c>
      <c r="E340">
        <f t="shared" si="5"/>
        <v>0.48000007599999961</v>
      </c>
      <c r="F340">
        <f t="shared" si="5"/>
        <v>0.40999984699999992</v>
      </c>
    </row>
    <row r="341" spans="1:6" x14ac:dyDescent="0.25">
      <c r="A341">
        <v>-5.92</v>
      </c>
      <c r="B341">
        <v>-4.3099999999999996</v>
      </c>
      <c r="C341">
        <v>-5.4400000569999998</v>
      </c>
      <c r="D341">
        <v>-4.7699999809999998</v>
      </c>
      <c r="E341">
        <f t="shared" si="5"/>
        <v>0.47999994300000015</v>
      </c>
      <c r="F341">
        <f t="shared" si="5"/>
        <v>0.45999998100000017</v>
      </c>
    </row>
    <row r="342" spans="1:6" x14ac:dyDescent="0.25">
      <c r="A342">
        <v>-5.98</v>
      </c>
      <c r="B342">
        <v>-4.37</v>
      </c>
      <c r="C342">
        <v>-5.4400000569999998</v>
      </c>
      <c r="D342">
        <v>-4.8800001139999898</v>
      </c>
      <c r="E342">
        <f t="shared" si="5"/>
        <v>0.53999994300000065</v>
      </c>
      <c r="F342">
        <f t="shared" si="5"/>
        <v>0.51000011399998968</v>
      </c>
    </row>
    <row r="343" spans="1:6" x14ac:dyDescent="0.25">
      <c r="A343">
        <v>-6.03</v>
      </c>
      <c r="B343">
        <v>-4.37</v>
      </c>
      <c r="C343">
        <v>-5.4400000569999998</v>
      </c>
      <c r="D343">
        <v>-4.8800001139999898</v>
      </c>
      <c r="E343">
        <f t="shared" si="5"/>
        <v>0.58999994300000047</v>
      </c>
      <c r="F343">
        <f t="shared" si="5"/>
        <v>0.51000011399998968</v>
      </c>
    </row>
    <row r="344" spans="1:6" x14ac:dyDescent="0.25">
      <c r="A344">
        <v>-6.14</v>
      </c>
      <c r="B344">
        <v>-4.43</v>
      </c>
      <c r="C344">
        <v>-5.6599998469999999</v>
      </c>
      <c r="D344">
        <v>-4.9899997709999999</v>
      </c>
      <c r="E344">
        <f t="shared" si="5"/>
        <v>0.48000015299999976</v>
      </c>
      <c r="F344">
        <f t="shared" si="5"/>
        <v>0.5599997710000002</v>
      </c>
    </row>
    <row r="345" spans="1:6" x14ac:dyDescent="0.25">
      <c r="A345">
        <v>-6.14</v>
      </c>
      <c r="B345">
        <v>-4.43</v>
      </c>
      <c r="C345">
        <v>-5.6599998469999999</v>
      </c>
      <c r="D345">
        <v>-3</v>
      </c>
      <c r="E345">
        <f t="shared" si="5"/>
        <v>0.48000015299999976</v>
      </c>
      <c r="F345">
        <f t="shared" si="5"/>
        <v>1.4299999999999997</v>
      </c>
    </row>
    <row r="346" spans="1:6" x14ac:dyDescent="0.25">
      <c r="A346">
        <v>-6.25</v>
      </c>
      <c r="B346">
        <v>-4.4800000000000004</v>
      </c>
      <c r="C346">
        <v>-5.6599998469999999</v>
      </c>
      <c r="D346">
        <v>-3</v>
      </c>
      <c r="E346">
        <f t="shared" si="5"/>
        <v>0.59000015300000008</v>
      </c>
      <c r="F346">
        <f t="shared" si="5"/>
        <v>1.4800000000000004</v>
      </c>
    </row>
    <row r="347" spans="1:6" x14ac:dyDescent="0.25">
      <c r="A347">
        <v>-6.31</v>
      </c>
      <c r="B347">
        <v>-5.0599999999999996</v>
      </c>
      <c r="C347">
        <v>-5.7699999809999998</v>
      </c>
      <c r="D347">
        <v>-3.1099998950000001</v>
      </c>
      <c r="E347">
        <f t="shared" si="5"/>
        <v>0.54000001899999983</v>
      </c>
      <c r="F347">
        <f t="shared" si="5"/>
        <v>1.9500001049999995</v>
      </c>
    </row>
    <row r="348" spans="1:6" x14ac:dyDescent="0.25">
      <c r="A348">
        <v>-5.34</v>
      </c>
      <c r="B348">
        <v>-5.0599999999999996</v>
      </c>
      <c r="C348">
        <v>-5.8800001139999898</v>
      </c>
      <c r="D348">
        <v>-3.1099998950000001</v>
      </c>
      <c r="E348">
        <f t="shared" si="5"/>
        <v>0.54000011399998993</v>
      </c>
      <c r="F348">
        <f t="shared" si="5"/>
        <v>1.9500001049999995</v>
      </c>
    </row>
    <row r="349" spans="1:6" x14ac:dyDescent="0.25">
      <c r="A349">
        <v>-5.39</v>
      </c>
      <c r="B349">
        <v>-5.0599999999999996</v>
      </c>
      <c r="C349">
        <v>-5.8800001139999898</v>
      </c>
      <c r="D349">
        <v>-3.2200000289999999</v>
      </c>
      <c r="E349">
        <f t="shared" si="5"/>
        <v>0.49000011399999011</v>
      </c>
      <c r="F349">
        <f t="shared" si="5"/>
        <v>1.8399999709999997</v>
      </c>
    </row>
    <row r="350" spans="1:6" x14ac:dyDescent="0.25">
      <c r="A350">
        <v>-5.45</v>
      </c>
      <c r="B350">
        <v>-5.12</v>
      </c>
      <c r="C350">
        <v>-5.8800001139999898</v>
      </c>
      <c r="D350">
        <v>-3.329999924</v>
      </c>
      <c r="E350">
        <f t="shared" si="5"/>
        <v>0.43000011399998961</v>
      </c>
      <c r="F350">
        <f t="shared" si="5"/>
        <v>1.7900000760000001</v>
      </c>
    </row>
    <row r="351" spans="1:6" x14ac:dyDescent="0.25">
      <c r="A351">
        <v>-5.56</v>
      </c>
      <c r="B351">
        <v>-5.18</v>
      </c>
      <c r="C351">
        <v>-5.9899997709999999</v>
      </c>
      <c r="D351">
        <v>-3.329999924</v>
      </c>
      <c r="E351">
        <f t="shared" si="5"/>
        <v>0.42999977100000031</v>
      </c>
      <c r="F351">
        <f t="shared" si="5"/>
        <v>1.8500000759999997</v>
      </c>
    </row>
    <row r="352" spans="1:6" x14ac:dyDescent="0.25">
      <c r="A352">
        <v>-5.56</v>
      </c>
      <c r="B352">
        <v>-5.18</v>
      </c>
      <c r="C352">
        <v>-5.9899997709999999</v>
      </c>
      <c r="D352">
        <v>-3.329999924</v>
      </c>
      <c r="E352">
        <f t="shared" si="5"/>
        <v>0.42999977100000031</v>
      </c>
      <c r="F352">
        <f t="shared" si="5"/>
        <v>1.8500000759999997</v>
      </c>
    </row>
    <row r="353" spans="1:6" x14ac:dyDescent="0.25">
      <c r="A353">
        <v>-5.67</v>
      </c>
      <c r="B353">
        <v>-5.24</v>
      </c>
      <c r="C353">
        <v>-5.9899997709999999</v>
      </c>
      <c r="D353">
        <v>-3.4400000569999998</v>
      </c>
      <c r="E353">
        <f t="shared" si="5"/>
        <v>0.31999977099999999</v>
      </c>
      <c r="F353">
        <f t="shared" si="5"/>
        <v>1.7999999430000004</v>
      </c>
    </row>
    <row r="354" spans="1:6" x14ac:dyDescent="0.25">
      <c r="A354">
        <v>-5.67</v>
      </c>
      <c r="B354">
        <v>-5.24</v>
      </c>
      <c r="C354">
        <v>-4</v>
      </c>
      <c r="D354">
        <v>-3.4400000569999998</v>
      </c>
      <c r="E354">
        <f t="shared" si="5"/>
        <v>1.67</v>
      </c>
      <c r="F354">
        <f t="shared" si="5"/>
        <v>1.7999999430000004</v>
      </c>
    </row>
    <row r="355" spans="1:6" x14ac:dyDescent="0.25">
      <c r="A355">
        <v>-5.72</v>
      </c>
      <c r="B355">
        <v>-5.24</v>
      </c>
      <c r="C355">
        <v>-4.1100001339999999</v>
      </c>
      <c r="D355">
        <v>-3.4400000569999998</v>
      </c>
      <c r="E355">
        <f t="shared" si="5"/>
        <v>1.6099998659999999</v>
      </c>
      <c r="F355">
        <f t="shared" si="5"/>
        <v>1.7999999430000004</v>
      </c>
    </row>
    <row r="356" spans="1:6" x14ac:dyDescent="0.25">
      <c r="A356">
        <v>-4.7</v>
      </c>
      <c r="B356">
        <v>-4.1900000000000004</v>
      </c>
      <c r="C356">
        <v>-4.1100001339999999</v>
      </c>
      <c r="D356">
        <v>-3.5499999519999998</v>
      </c>
      <c r="E356">
        <f t="shared" si="5"/>
        <v>0.58999986600000032</v>
      </c>
      <c r="F356">
        <f t="shared" si="5"/>
        <v>0.64000004800000054</v>
      </c>
    </row>
    <row r="357" spans="1:6" x14ac:dyDescent="0.25">
      <c r="A357">
        <v>-4.76</v>
      </c>
      <c r="B357">
        <v>-4.25</v>
      </c>
      <c r="C357">
        <v>-4.2199997900000001</v>
      </c>
      <c r="D357">
        <v>-3.5499999519999998</v>
      </c>
      <c r="E357">
        <f t="shared" si="5"/>
        <v>0.54000020999999965</v>
      </c>
      <c r="F357">
        <f t="shared" si="5"/>
        <v>0.70000004800000015</v>
      </c>
    </row>
    <row r="358" spans="1:6" x14ac:dyDescent="0.25">
      <c r="A358">
        <v>-4.8099999999999996</v>
      </c>
      <c r="B358">
        <v>-4.25</v>
      </c>
      <c r="C358">
        <v>-4.2199997900000001</v>
      </c>
      <c r="D358">
        <v>-3.6600000860000002</v>
      </c>
      <c r="E358">
        <f t="shared" si="5"/>
        <v>0.59000020999999947</v>
      </c>
      <c r="F358">
        <f t="shared" si="5"/>
        <v>0.58999991399999985</v>
      </c>
    </row>
    <row r="359" spans="1:6" x14ac:dyDescent="0.25">
      <c r="A359">
        <v>-4.87</v>
      </c>
      <c r="B359">
        <v>-4.25</v>
      </c>
      <c r="C359">
        <v>-4.329999924</v>
      </c>
      <c r="D359">
        <v>-3.6600000860000002</v>
      </c>
      <c r="E359">
        <f t="shared" si="5"/>
        <v>0.54000007600000011</v>
      </c>
      <c r="F359">
        <f t="shared" si="5"/>
        <v>0.58999991399999985</v>
      </c>
    </row>
    <row r="360" spans="1:6" x14ac:dyDescent="0.25">
      <c r="A360">
        <v>-4.87</v>
      </c>
      <c r="B360">
        <v>-4.25</v>
      </c>
      <c r="C360">
        <v>-4.329999924</v>
      </c>
      <c r="D360">
        <v>-3.6600000860000002</v>
      </c>
      <c r="E360">
        <f t="shared" si="5"/>
        <v>0.54000007600000011</v>
      </c>
      <c r="F360">
        <f t="shared" si="5"/>
        <v>0.58999991399999985</v>
      </c>
    </row>
    <row r="361" spans="1:6" x14ac:dyDescent="0.25">
      <c r="A361">
        <v>-4.92</v>
      </c>
      <c r="B361">
        <v>-4.3099999999999996</v>
      </c>
      <c r="C361">
        <v>-4.329999924</v>
      </c>
      <c r="D361">
        <v>-3.7699999809999998</v>
      </c>
      <c r="E361">
        <f t="shared" si="5"/>
        <v>0.59000007599999993</v>
      </c>
      <c r="F361">
        <f t="shared" si="5"/>
        <v>0.54000001899999983</v>
      </c>
    </row>
    <row r="362" spans="1:6" x14ac:dyDescent="0.25">
      <c r="A362">
        <v>-5.03</v>
      </c>
      <c r="B362">
        <v>-4.88</v>
      </c>
      <c r="C362">
        <v>-4.4400000569999998</v>
      </c>
      <c r="D362">
        <v>-3.7699999809999998</v>
      </c>
      <c r="E362">
        <f t="shared" si="5"/>
        <v>0.58999994300000047</v>
      </c>
      <c r="F362">
        <f t="shared" si="5"/>
        <v>1.1100000190000001</v>
      </c>
    </row>
    <row r="363" spans="1:6" x14ac:dyDescent="0.25">
      <c r="A363">
        <v>-5.09</v>
      </c>
      <c r="B363">
        <v>-4.88</v>
      </c>
      <c r="C363">
        <v>-4.4400000569999998</v>
      </c>
      <c r="D363">
        <v>-3.880000114</v>
      </c>
      <c r="E363">
        <f t="shared" si="5"/>
        <v>0.64999994300000008</v>
      </c>
      <c r="F363">
        <f t="shared" si="5"/>
        <v>0.99999988599999989</v>
      </c>
    </row>
    <row r="364" spans="1:6" x14ac:dyDescent="0.25">
      <c r="A364">
        <v>-5.09</v>
      </c>
      <c r="B364">
        <v>-4.88</v>
      </c>
      <c r="C364">
        <v>-4.4400000569999998</v>
      </c>
      <c r="D364">
        <v>-3.880000114</v>
      </c>
      <c r="E364">
        <f t="shared" si="5"/>
        <v>0.64999994300000008</v>
      </c>
      <c r="F364">
        <f t="shared" si="5"/>
        <v>0.99999988599999989</v>
      </c>
    </row>
    <row r="365" spans="1:6" x14ac:dyDescent="0.25">
      <c r="A365">
        <v>-5.09</v>
      </c>
      <c r="B365">
        <v>-4.88</v>
      </c>
      <c r="C365">
        <v>-4.4400000569999998</v>
      </c>
      <c r="D365">
        <v>-3.880000114</v>
      </c>
      <c r="E365">
        <f t="shared" si="5"/>
        <v>0.64999994300000008</v>
      </c>
      <c r="F365">
        <f t="shared" si="5"/>
        <v>0.99999988599999989</v>
      </c>
    </row>
    <row r="366" spans="1:6" x14ac:dyDescent="0.25">
      <c r="A366">
        <v>-5.2</v>
      </c>
      <c r="B366">
        <v>-4.9400000000000004</v>
      </c>
      <c r="C366">
        <v>-4.5500001909999996</v>
      </c>
      <c r="D366">
        <v>-3.880000114</v>
      </c>
      <c r="E366">
        <f t="shared" si="5"/>
        <v>0.64999980900000054</v>
      </c>
      <c r="F366">
        <f t="shared" si="5"/>
        <v>1.0599998860000004</v>
      </c>
    </row>
    <row r="367" spans="1:6" x14ac:dyDescent="0.25">
      <c r="A367">
        <v>-5.2</v>
      </c>
      <c r="B367">
        <v>-4.9400000000000004</v>
      </c>
      <c r="C367">
        <v>-4.6599998469999999</v>
      </c>
      <c r="D367">
        <v>-3.9900000100000002</v>
      </c>
      <c r="E367">
        <f t="shared" si="5"/>
        <v>0.54000015300000026</v>
      </c>
      <c r="F367">
        <f t="shared" si="5"/>
        <v>0.94999999000000024</v>
      </c>
    </row>
    <row r="368" spans="1:6" x14ac:dyDescent="0.25">
      <c r="A368">
        <v>-5.2</v>
      </c>
      <c r="B368">
        <v>-4.9400000000000004</v>
      </c>
      <c r="C368">
        <v>-4.6599998469999999</v>
      </c>
      <c r="D368">
        <v>-3.9900000100000002</v>
      </c>
      <c r="E368">
        <f t="shared" si="5"/>
        <v>0.54000015300000026</v>
      </c>
      <c r="F368">
        <f t="shared" si="5"/>
        <v>0.94999999000000024</v>
      </c>
    </row>
    <row r="369" spans="1:6" x14ac:dyDescent="0.25">
      <c r="A369">
        <v>-3.76</v>
      </c>
      <c r="B369">
        <v>1.59</v>
      </c>
      <c r="C369">
        <v>-3.4400000569999998</v>
      </c>
      <c r="D369">
        <v>-13.300000430000001</v>
      </c>
      <c r="E369">
        <f t="shared" si="5"/>
        <v>0.31999994300000001</v>
      </c>
      <c r="F369">
        <f t="shared" si="5"/>
        <v>14.890000430000001</v>
      </c>
    </row>
    <row r="370" spans="1:6" x14ac:dyDescent="0.25">
      <c r="A370">
        <v>-3.03</v>
      </c>
      <c r="B370">
        <v>-0.05</v>
      </c>
      <c r="C370">
        <v>-2.1099998950000001</v>
      </c>
      <c r="D370">
        <v>-3.3000001299999999</v>
      </c>
      <c r="E370">
        <f t="shared" si="5"/>
        <v>0.92000010499999973</v>
      </c>
      <c r="F370">
        <f t="shared" si="5"/>
        <v>3.2500001300000001</v>
      </c>
    </row>
    <row r="371" spans="1:6" x14ac:dyDescent="0.25">
      <c r="A371">
        <v>-2.83</v>
      </c>
      <c r="B371">
        <v>0.38</v>
      </c>
      <c r="C371">
        <v>-2.7699999809999998</v>
      </c>
      <c r="D371">
        <v>6.7000001669999998</v>
      </c>
      <c r="E371">
        <f t="shared" si="5"/>
        <v>6.0000019000000293E-2</v>
      </c>
      <c r="F371">
        <f t="shared" si="5"/>
        <v>6.3200001669999999</v>
      </c>
    </row>
    <row r="372" spans="1:6" x14ac:dyDescent="0.25">
      <c r="A372">
        <v>-8.7899999999999991</v>
      </c>
      <c r="B372">
        <v>-4.8899999999999997</v>
      </c>
      <c r="C372">
        <v>-11.100000140000001</v>
      </c>
      <c r="D372">
        <v>1.1999999729999999</v>
      </c>
      <c r="E372">
        <f t="shared" si="5"/>
        <v>2.3100001400000014</v>
      </c>
      <c r="F372">
        <f t="shared" si="5"/>
        <v>6.0899999729999994</v>
      </c>
    </row>
    <row r="373" spans="1:6" x14ac:dyDescent="0.25">
      <c r="A373">
        <v>-8.73</v>
      </c>
      <c r="B373">
        <v>-5.26</v>
      </c>
      <c r="C373">
        <v>-11.100000140000001</v>
      </c>
      <c r="D373">
        <v>2.3000000420000002</v>
      </c>
      <c r="E373">
        <f t="shared" si="5"/>
        <v>2.3700001400000001</v>
      </c>
      <c r="F373">
        <f t="shared" si="5"/>
        <v>7.5600000420000004</v>
      </c>
    </row>
    <row r="374" spans="1:6" x14ac:dyDescent="0.25">
      <c r="A374">
        <v>-7.66</v>
      </c>
      <c r="B374">
        <v>-4.42</v>
      </c>
      <c r="C374">
        <v>-12.20000029</v>
      </c>
      <c r="D374">
        <v>6.7000001669999998</v>
      </c>
      <c r="E374">
        <f t="shared" si="5"/>
        <v>4.54000029</v>
      </c>
      <c r="F374">
        <f t="shared" si="5"/>
        <v>11.120000167000001</v>
      </c>
    </row>
    <row r="375" spans="1:6" x14ac:dyDescent="0.25">
      <c r="A375">
        <v>-8.2799999999999994</v>
      </c>
      <c r="B375">
        <v>-5.16</v>
      </c>
      <c r="C375">
        <v>-14.40000057</v>
      </c>
      <c r="D375">
        <v>8.8999998569999992</v>
      </c>
      <c r="E375">
        <f t="shared" si="5"/>
        <v>6.1200005700000002</v>
      </c>
      <c r="F375">
        <f t="shared" si="5"/>
        <v>14.059999856999999</v>
      </c>
    </row>
    <row r="376" spans="1:6" x14ac:dyDescent="0.25">
      <c r="A376">
        <v>-7.31</v>
      </c>
      <c r="B376">
        <v>-5.21</v>
      </c>
      <c r="C376">
        <v>-14.40000057</v>
      </c>
      <c r="D376">
        <v>8.8999998569999992</v>
      </c>
      <c r="E376">
        <f t="shared" si="5"/>
        <v>7.0900005699999999</v>
      </c>
      <c r="F376">
        <f t="shared" si="5"/>
        <v>14.109999856999998</v>
      </c>
    </row>
    <row r="377" spans="1:6" x14ac:dyDescent="0.25">
      <c r="A377">
        <v>-12.23</v>
      </c>
      <c r="B377">
        <v>-5.26</v>
      </c>
      <c r="C377">
        <v>-14.40000057</v>
      </c>
      <c r="D377">
        <v>8.8999998569999992</v>
      </c>
      <c r="E377">
        <f t="shared" si="5"/>
        <v>2.1700005699999991</v>
      </c>
      <c r="F377">
        <f t="shared" si="5"/>
        <v>14.159999856999999</v>
      </c>
    </row>
    <row r="378" spans="1:6" x14ac:dyDescent="0.25">
      <c r="A378">
        <v>-12.79</v>
      </c>
      <c r="B378">
        <v>-5.89</v>
      </c>
      <c r="C378">
        <v>-15.499999519999999</v>
      </c>
      <c r="D378">
        <v>7.7999997140000001</v>
      </c>
      <c r="E378">
        <f t="shared" si="5"/>
        <v>2.7099995200000002</v>
      </c>
      <c r="F378">
        <f t="shared" si="5"/>
        <v>13.689999713999999</v>
      </c>
    </row>
    <row r="379" spans="1:6" x14ac:dyDescent="0.25">
      <c r="A379">
        <v>-12.79</v>
      </c>
      <c r="B379">
        <v>-5.89</v>
      </c>
      <c r="C379">
        <v>-15.499999519999999</v>
      </c>
      <c r="D379">
        <v>7.7999997140000001</v>
      </c>
      <c r="E379">
        <f t="shared" si="5"/>
        <v>2.7099995200000002</v>
      </c>
      <c r="F379">
        <f t="shared" si="5"/>
        <v>13.689999713999999</v>
      </c>
    </row>
    <row r="380" spans="1:6" x14ac:dyDescent="0.25">
      <c r="A380">
        <v>-13.33</v>
      </c>
      <c r="B380">
        <v>-6</v>
      </c>
      <c r="C380">
        <v>-16.599999669999999</v>
      </c>
      <c r="D380">
        <v>7.7999997140000001</v>
      </c>
      <c r="E380">
        <f t="shared" si="5"/>
        <v>3.2699996699999989</v>
      </c>
      <c r="F380">
        <f t="shared" si="5"/>
        <v>13.799999714</v>
      </c>
    </row>
    <row r="381" spans="1:6" x14ac:dyDescent="0.25">
      <c r="A381">
        <v>-14.43</v>
      </c>
      <c r="B381">
        <v>-6.63</v>
      </c>
      <c r="C381">
        <v>-16.599999669999999</v>
      </c>
      <c r="D381">
        <v>7.7999997140000001</v>
      </c>
      <c r="E381">
        <f t="shared" si="5"/>
        <v>2.1699996699999993</v>
      </c>
      <c r="F381">
        <f t="shared" si="5"/>
        <v>14.429999714000001</v>
      </c>
    </row>
    <row r="382" spans="1:6" x14ac:dyDescent="0.25">
      <c r="A382">
        <v>-14.43</v>
      </c>
      <c r="B382">
        <v>-6.68</v>
      </c>
      <c r="C382">
        <v>-16.599999669999999</v>
      </c>
      <c r="D382">
        <v>6.7000001669999998</v>
      </c>
      <c r="E382">
        <f t="shared" si="5"/>
        <v>2.1699996699999993</v>
      </c>
      <c r="F382">
        <f t="shared" si="5"/>
        <v>13.380000166999999</v>
      </c>
    </row>
    <row r="383" spans="1:6" x14ac:dyDescent="0.25">
      <c r="A383">
        <v>-14.43</v>
      </c>
      <c r="B383">
        <v>-6.73</v>
      </c>
      <c r="C383">
        <v>-16.599999669999999</v>
      </c>
      <c r="D383">
        <v>6.7000001669999998</v>
      </c>
      <c r="E383">
        <f t="shared" si="5"/>
        <v>2.1699996699999993</v>
      </c>
      <c r="F383">
        <f t="shared" si="5"/>
        <v>13.430000166999999</v>
      </c>
    </row>
    <row r="384" spans="1:6" x14ac:dyDescent="0.25">
      <c r="A384">
        <v>-14.99</v>
      </c>
      <c r="B384">
        <v>-7.32</v>
      </c>
      <c r="C384">
        <v>-17.699999810000001</v>
      </c>
      <c r="D384">
        <v>6.7000001669999998</v>
      </c>
      <c r="E384">
        <f t="shared" si="5"/>
        <v>2.7099998100000011</v>
      </c>
      <c r="F384">
        <f t="shared" si="5"/>
        <v>14.020000166999999</v>
      </c>
    </row>
    <row r="385" spans="1:6" x14ac:dyDescent="0.25">
      <c r="A385">
        <v>-15.53</v>
      </c>
      <c r="B385">
        <v>-7.37</v>
      </c>
      <c r="C385">
        <v>-18.79999995</v>
      </c>
      <c r="D385">
        <v>7.7999997140000001</v>
      </c>
      <c r="E385">
        <f t="shared" si="5"/>
        <v>3.2699999500000008</v>
      </c>
      <c r="F385">
        <f t="shared" si="5"/>
        <v>15.169999713999999</v>
      </c>
    </row>
    <row r="386" spans="1:6" x14ac:dyDescent="0.25">
      <c r="A386">
        <v>-15.53</v>
      </c>
      <c r="B386">
        <v>-7.47</v>
      </c>
      <c r="C386">
        <v>-1.9900000099999999</v>
      </c>
      <c r="D386">
        <v>6.7000001669999998</v>
      </c>
      <c r="E386">
        <f t="shared" si="5"/>
        <v>13.53999999</v>
      </c>
      <c r="F386">
        <f t="shared" si="5"/>
        <v>14.170000167</v>
      </c>
    </row>
    <row r="387" spans="1:6" x14ac:dyDescent="0.25">
      <c r="A387">
        <v>-16.600000000000001</v>
      </c>
      <c r="B387">
        <v>-7.52</v>
      </c>
      <c r="C387">
        <v>-1.0999999899999999</v>
      </c>
      <c r="D387">
        <v>6.7000001669999998</v>
      </c>
      <c r="E387">
        <f t="shared" ref="E387:F400" si="6">ABS(A387-C387)</f>
        <v>15.500000010000001</v>
      </c>
      <c r="F387">
        <f t="shared" si="6"/>
        <v>14.220000166999998</v>
      </c>
    </row>
    <row r="388" spans="1:6" x14ac:dyDescent="0.25">
      <c r="A388">
        <v>-16.600000000000001</v>
      </c>
      <c r="B388">
        <v>-7.52</v>
      </c>
      <c r="C388">
        <v>-2.1999999899999998</v>
      </c>
      <c r="D388">
        <v>6.7000001669999998</v>
      </c>
      <c r="E388">
        <f t="shared" si="6"/>
        <v>14.400000010000001</v>
      </c>
      <c r="F388">
        <f t="shared" si="6"/>
        <v>14.220000166999998</v>
      </c>
    </row>
    <row r="389" spans="1:6" x14ac:dyDescent="0.25">
      <c r="A389">
        <v>-17.7</v>
      </c>
      <c r="B389">
        <v>-8.16</v>
      </c>
      <c r="C389">
        <v>-2.1999999899999998</v>
      </c>
      <c r="D389">
        <v>6.7000001669999998</v>
      </c>
      <c r="E389">
        <f t="shared" si="6"/>
        <v>15.500000009999999</v>
      </c>
      <c r="F389">
        <f t="shared" si="6"/>
        <v>14.860000166999999</v>
      </c>
    </row>
    <row r="390" spans="1:6" x14ac:dyDescent="0.25">
      <c r="A390">
        <v>-18.239999999999998</v>
      </c>
      <c r="B390">
        <v>-8.2100000000000009</v>
      </c>
      <c r="C390">
        <v>-3.3000001299999999</v>
      </c>
      <c r="D390">
        <v>6.7000001669999998</v>
      </c>
      <c r="E390">
        <f t="shared" si="6"/>
        <v>14.939999869999998</v>
      </c>
      <c r="F390">
        <f t="shared" si="6"/>
        <v>14.910000167</v>
      </c>
    </row>
    <row r="391" spans="1:6" x14ac:dyDescent="0.25">
      <c r="A391">
        <v>-18.8</v>
      </c>
      <c r="B391">
        <v>-8.7899999999999991</v>
      </c>
      <c r="C391">
        <v>-4.3999999799999996</v>
      </c>
      <c r="D391">
        <v>6.7000001669999998</v>
      </c>
      <c r="E391">
        <f t="shared" si="6"/>
        <v>14.40000002</v>
      </c>
      <c r="F391">
        <f t="shared" si="6"/>
        <v>15.490000166999998</v>
      </c>
    </row>
    <row r="392" spans="1:6" x14ac:dyDescent="0.25">
      <c r="A392">
        <v>-10.61</v>
      </c>
      <c r="B392">
        <v>-8.89</v>
      </c>
      <c r="C392">
        <v>-4.3999999799999996</v>
      </c>
      <c r="D392">
        <v>6.7000001669999998</v>
      </c>
      <c r="E392">
        <f t="shared" si="6"/>
        <v>6.2100000199999998</v>
      </c>
      <c r="F392">
        <f t="shared" si="6"/>
        <v>15.590000166999999</v>
      </c>
    </row>
    <row r="393" spans="1:6" x14ac:dyDescent="0.25">
      <c r="A393">
        <v>-1.99</v>
      </c>
      <c r="B393">
        <v>-0.04</v>
      </c>
      <c r="C393">
        <v>-4.3999999799999996</v>
      </c>
      <c r="D393">
        <v>6.7000001669999998</v>
      </c>
      <c r="E393">
        <f t="shared" si="6"/>
        <v>2.4099999799999994</v>
      </c>
      <c r="F393">
        <f t="shared" si="6"/>
        <v>6.7400001669999998</v>
      </c>
    </row>
    <row r="394" spans="1:6" x14ac:dyDescent="0.25">
      <c r="A394">
        <v>0</v>
      </c>
      <c r="B394">
        <v>0.95</v>
      </c>
      <c r="C394">
        <v>-4.3999999799999996</v>
      </c>
      <c r="D394">
        <v>6.7000001669999998</v>
      </c>
      <c r="E394">
        <f t="shared" si="6"/>
        <v>4.3999999799999996</v>
      </c>
      <c r="F394">
        <f t="shared" si="6"/>
        <v>5.7500001669999996</v>
      </c>
    </row>
    <row r="395" spans="1:6" x14ac:dyDescent="0.25">
      <c r="A395">
        <v>0</v>
      </c>
      <c r="B395">
        <v>0.95</v>
      </c>
      <c r="C395">
        <v>-5.5000001200000002</v>
      </c>
      <c r="D395">
        <v>5.6000000239999999</v>
      </c>
      <c r="E395">
        <f t="shared" si="6"/>
        <v>5.5000001200000002</v>
      </c>
      <c r="F395">
        <f t="shared" si="6"/>
        <v>4.6500000239999997</v>
      </c>
    </row>
    <row r="396" spans="1:6" x14ac:dyDescent="0.25">
      <c r="A396">
        <v>-1.1000000000000001</v>
      </c>
      <c r="B396">
        <v>0.37</v>
      </c>
      <c r="C396">
        <v>-6.6000002599999998</v>
      </c>
      <c r="D396">
        <v>5.6000000239999999</v>
      </c>
      <c r="E396">
        <f t="shared" si="6"/>
        <v>5.5000002600000002</v>
      </c>
      <c r="F396">
        <f t="shared" si="6"/>
        <v>5.2300000239999997</v>
      </c>
    </row>
    <row r="397" spans="1:6" x14ac:dyDescent="0.25">
      <c r="A397">
        <v>-1.1000000000000001</v>
      </c>
      <c r="B397">
        <v>0.32</v>
      </c>
      <c r="C397">
        <v>-6.6000002599999998</v>
      </c>
      <c r="D397">
        <v>5.6000000239999999</v>
      </c>
      <c r="E397">
        <f t="shared" si="6"/>
        <v>5.5000002600000002</v>
      </c>
      <c r="F397">
        <f t="shared" si="6"/>
        <v>5.2800000239999996</v>
      </c>
    </row>
    <row r="398" spans="1:6" x14ac:dyDescent="0.25">
      <c r="A398">
        <v>-1.66</v>
      </c>
      <c r="B398">
        <v>-0.26</v>
      </c>
      <c r="C398">
        <v>-6.6000002599999998</v>
      </c>
      <c r="D398">
        <v>5.6000000239999999</v>
      </c>
      <c r="E398">
        <f t="shared" si="6"/>
        <v>4.9400002599999997</v>
      </c>
      <c r="F398">
        <f t="shared" si="6"/>
        <v>5.8600000239999996</v>
      </c>
    </row>
    <row r="399" spans="1:6" x14ac:dyDescent="0.25">
      <c r="A399">
        <v>-1.66</v>
      </c>
      <c r="B399">
        <v>-0.31</v>
      </c>
      <c r="C399">
        <v>-6.6000002599999998</v>
      </c>
      <c r="D399">
        <v>5.6000000239999999</v>
      </c>
      <c r="E399">
        <f t="shared" si="6"/>
        <v>4.9400002599999997</v>
      </c>
      <c r="F399">
        <f t="shared" si="6"/>
        <v>5.9100000239999995</v>
      </c>
    </row>
    <row r="400" spans="1:6" x14ac:dyDescent="0.25">
      <c r="A400">
        <v>-2.76</v>
      </c>
      <c r="B400">
        <v>-0.95</v>
      </c>
      <c r="C400">
        <v>-6.6000002599999998</v>
      </c>
      <c r="D400">
        <v>4.4999998809999999</v>
      </c>
      <c r="E400">
        <f t="shared" si="6"/>
        <v>3.8400002600000001</v>
      </c>
      <c r="F400">
        <f t="shared" si="6"/>
        <v>5.4499998810000001</v>
      </c>
    </row>
    <row r="401" spans="5:6" x14ac:dyDescent="0.25">
      <c r="E401">
        <f>AVERAGE(E2:E369)</f>
        <v>0.72179349458967468</v>
      </c>
      <c r="F401">
        <f>AVERAGE(F2:F369)</f>
        <v>0.85451073228260876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EDF7-DBE0-448E-A6B4-EAE1762E88E5}">
  <dimension ref="A1:F401"/>
  <sheetViews>
    <sheetView workbookViewId="0">
      <selection activeCell="F2" sqref="F2"/>
    </sheetView>
  </sheetViews>
  <sheetFormatPr defaultRowHeight="15" x14ac:dyDescent="0.25"/>
  <cols>
    <col min="5" max="5" width="19" customWidth="1"/>
    <col min="6" max="6" width="26.140625" customWidth="1"/>
  </cols>
  <sheetData>
    <row r="1" spans="1:6" x14ac:dyDescent="0.25">
      <c r="E1" t="s">
        <v>8</v>
      </c>
      <c r="F1" t="s">
        <v>14</v>
      </c>
    </row>
    <row r="2" spans="1:6" x14ac:dyDescent="0.25">
      <c r="A2">
        <v>-18.670000000000002</v>
      </c>
      <c r="B2">
        <v>-17.8</v>
      </c>
      <c r="C2">
        <v>-18.659999849999998</v>
      </c>
      <c r="D2">
        <v>-17.11000061</v>
      </c>
      <c r="E2">
        <f>ABS(A2-C2)</f>
        <v>1.0000150000003316E-2</v>
      </c>
      <c r="F2">
        <f>ABS(B2-D2)</f>
        <v>0.68999939000000055</v>
      </c>
    </row>
    <row r="3" spans="1:6" x14ac:dyDescent="0.25">
      <c r="A3">
        <v>-17.760000000000002</v>
      </c>
      <c r="B3">
        <v>-16.84</v>
      </c>
      <c r="C3">
        <v>-17.440000529999999</v>
      </c>
      <c r="D3">
        <v>-17.659999849999998</v>
      </c>
      <c r="E3">
        <f t="shared" ref="E3:F66" si="0">ABS(A3-C3)</f>
        <v>0.31999947000000262</v>
      </c>
      <c r="F3">
        <f t="shared" si="0"/>
        <v>0.81999984999999853</v>
      </c>
    </row>
    <row r="4" spans="1:6" x14ac:dyDescent="0.25">
      <c r="A4">
        <v>-17.87</v>
      </c>
      <c r="B4">
        <v>-16.86</v>
      </c>
      <c r="C4">
        <v>-17.440000529999999</v>
      </c>
      <c r="D4">
        <v>-17.659999849999998</v>
      </c>
      <c r="E4">
        <f t="shared" si="0"/>
        <v>0.42999947000000205</v>
      </c>
      <c r="F4">
        <f t="shared" si="0"/>
        <v>0.79999984999999896</v>
      </c>
    </row>
    <row r="5" spans="1:6" x14ac:dyDescent="0.25">
      <c r="A5">
        <v>-19.420000000000002</v>
      </c>
      <c r="B5">
        <v>-18.52</v>
      </c>
      <c r="C5">
        <v>-18.879999160000001</v>
      </c>
      <c r="D5">
        <v>-17.329999919999999</v>
      </c>
      <c r="E5">
        <f t="shared" si="0"/>
        <v>0.54000084000000115</v>
      </c>
      <c r="F5">
        <f t="shared" si="0"/>
        <v>1.1900000800000008</v>
      </c>
    </row>
    <row r="6" spans="1:6" x14ac:dyDescent="0.25">
      <c r="A6">
        <v>-18.690000000000001</v>
      </c>
      <c r="B6">
        <v>-17.77</v>
      </c>
      <c r="C6">
        <v>-18.770000459999999</v>
      </c>
      <c r="D6">
        <v>-17.11000061</v>
      </c>
      <c r="E6">
        <f t="shared" si="0"/>
        <v>8.0000459999997275E-2</v>
      </c>
      <c r="F6">
        <f t="shared" si="0"/>
        <v>0.65999938999999941</v>
      </c>
    </row>
    <row r="7" spans="1:6" x14ac:dyDescent="0.25">
      <c r="A7">
        <v>-18.71</v>
      </c>
      <c r="B7">
        <v>-17.75</v>
      </c>
      <c r="C7">
        <v>-18.659999849999998</v>
      </c>
      <c r="D7">
        <v>-17</v>
      </c>
      <c r="E7">
        <f t="shared" si="0"/>
        <v>5.0000150000002463E-2</v>
      </c>
      <c r="F7">
        <f t="shared" si="0"/>
        <v>0.75</v>
      </c>
    </row>
    <row r="8" spans="1:6" x14ac:dyDescent="0.25">
      <c r="A8">
        <v>-18.690000000000001</v>
      </c>
      <c r="B8">
        <v>-17.77</v>
      </c>
      <c r="C8">
        <v>-18.440000529999999</v>
      </c>
      <c r="D8">
        <v>-18.989999770000001</v>
      </c>
      <c r="E8">
        <f t="shared" si="0"/>
        <v>0.24999947000000233</v>
      </c>
      <c r="F8">
        <f t="shared" si="0"/>
        <v>1.2199997700000011</v>
      </c>
    </row>
    <row r="9" spans="1:6" x14ac:dyDescent="0.25">
      <c r="A9">
        <v>-18.649999999999999</v>
      </c>
      <c r="B9">
        <v>-17.78</v>
      </c>
      <c r="C9">
        <v>-18.659999849999998</v>
      </c>
      <c r="D9">
        <v>-17</v>
      </c>
      <c r="E9">
        <f t="shared" si="0"/>
        <v>9.9998499999998103E-3</v>
      </c>
      <c r="F9">
        <f t="shared" si="0"/>
        <v>0.78000000000000114</v>
      </c>
    </row>
    <row r="10" spans="1:6" x14ac:dyDescent="0.25">
      <c r="A10">
        <v>-18.5</v>
      </c>
      <c r="B10">
        <v>-17.670000000000002</v>
      </c>
      <c r="C10">
        <v>-17.329999919999999</v>
      </c>
      <c r="D10">
        <v>-17.549999239999998</v>
      </c>
      <c r="E10">
        <f t="shared" si="0"/>
        <v>1.1700000800000012</v>
      </c>
      <c r="F10">
        <f t="shared" si="0"/>
        <v>0.12000076000000348</v>
      </c>
    </row>
    <row r="11" spans="1:6" x14ac:dyDescent="0.25">
      <c r="A11">
        <v>-17.829999999999998</v>
      </c>
      <c r="B11">
        <v>-16.97</v>
      </c>
      <c r="C11">
        <v>-17.549999239999998</v>
      </c>
      <c r="D11">
        <v>-17.879999160000001</v>
      </c>
      <c r="E11">
        <f t="shared" si="0"/>
        <v>0.28000076000000007</v>
      </c>
      <c r="F11">
        <f t="shared" si="0"/>
        <v>0.90999916000000169</v>
      </c>
    </row>
    <row r="12" spans="1:6" x14ac:dyDescent="0.25">
      <c r="A12">
        <v>-17.16</v>
      </c>
      <c r="B12">
        <v>-16.850000000000001</v>
      </c>
      <c r="C12">
        <v>-17.879999160000001</v>
      </c>
      <c r="D12">
        <v>-17.879999160000001</v>
      </c>
      <c r="E12">
        <f t="shared" si="0"/>
        <v>0.71999916000000042</v>
      </c>
      <c r="F12">
        <f t="shared" si="0"/>
        <v>1.0299991599999991</v>
      </c>
    </row>
    <row r="13" spans="1:6" x14ac:dyDescent="0.25">
      <c r="A13">
        <v>-17.600000000000001</v>
      </c>
      <c r="B13">
        <v>-17.13</v>
      </c>
      <c r="C13">
        <v>-16.219999309999999</v>
      </c>
      <c r="D13">
        <v>-17.989999770000001</v>
      </c>
      <c r="E13">
        <f t="shared" si="0"/>
        <v>1.3800006900000028</v>
      </c>
      <c r="F13">
        <f t="shared" si="0"/>
        <v>0.85999977000000172</v>
      </c>
    </row>
    <row r="14" spans="1:6" x14ac:dyDescent="0.25">
      <c r="A14">
        <v>-17.45</v>
      </c>
      <c r="B14">
        <v>-17.239999999999998</v>
      </c>
      <c r="C14">
        <v>-17.989999770000001</v>
      </c>
      <c r="D14">
        <v>-17.989999770000001</v>
      </c>
      <c r="E14">
        <f t="shared" si="0"/>
        <v>0.53999977000000143</v>
      </c>
      <c r="F14">
        <f t="shared" si="0"/>
        <v>0.74999977000000229</v>
      </c>
    </row>
    <row r="15" spans="1:6" x14ac:dyDescent="0.25">
      <c r="A15">
        <v>-17.7</v>
      </c>
      <c r="B15">
        <v>-16.64</v>
      </c>
      <c r="C15">
        <v>-17.329999919999999</v>
      </c>
      <c r="D15">
        <v>-17.659999849999998</v>
      </c>
      <c r="E15">
        <f t="shared" si="0"/>
        <v>0.37000008000000051</v>
      </c>
      <c r="F15">
        <f t="shared" si="0"/>
        <v>1.0199998499999978</v>
      </c>
    </row>
    <row r="16" spans="1:6" x14ac:dyDescent="0.25">
      <c r="A16">
        <v>-18.82</v>
      </c>
      <c r="B16">
        <v>-17.91</v>
      </c>
      <c r="C16">
        <v>-18.440000529999999</v>
      </c>
      <c r="D16">
        <v>-18.989999770000001</v>
      </c>
      <c r="E16">
        <f t="shared" si="0"/>
        <v>0.37999947000000134</v>
      </c>
      <c r="F16">
        <f t="shared" si="0"/>
        <v>1.0799997700000006</v>
      </c>
    </row>
    <row r="17" spans="1:6" x14ac:dyDescent="0.25">
      <c r="A17">
        <v>-18.920000000000002</v>
      </c>
      <c r="B17">
        <v>-17.96</v>
      </c>
      <c r="C17">
        <v>-18.659999849999998</v>
      </c>
      <c r="D17">
        <v>-18.989999770000001</v>
      </c>
      <c r="E17">
        <f t="shared" si="0"/>
        <v>0.26000015000000332</v>
      </c>
      <c r="F17">
        <f t="shared" si="0"/>
        <v>1.0299997699999999</v>
      </c>
    </row>
    <row r="18" spans="1:6" x14ac:dyDescent="0.25">
      <c r="A18">
        <v>-19.36</v>
      </c>
      <c r="B18">
        <v>-17.46</v>
      </c>
      <c r="C18">
        <v>-17.11000061</v>
      </c>
      <c r="D18">
        <v>-17.329999919999999</v>
      </c>
      <c r="E18">
        <f t="shared" si="0"/>
        <v>2.2499993899999993</v>
      </c>
      <c r="F18">
        <f t="shared" si="0"/>
        <v>0.13000008000000207</v>
      </c>
    </row>
    <row r="19" spans="1:6" x14ac:dyDescent="0.25">
      <c r="A19">
        <v>-17.7</v>
      </c>
      <c r="B19">
        <v>-16.89</v>
      </c>
      <c r="C19">
        <v>-17.659999849999998</v>
      </c>
      <c r="D19">
        <v>-17.879999160000001</v>
      </c>
      <c r="E19">
        <f t="shared" si="0"/>
        <v>4.00001500000009E-2</v>
      </c>
      <c r="F19">
        <f t="shared" si="0"/>
        <v>0.98999915999999999</v>
      </c>
    </row>
    <row r="20" spans="1:6" x14ac:dyDescent="0.25">
      <c r="A20">
        <v>-17.98</v>
      </c>
      <c r="B20">
        <v>-16.850000000000001</v>
      </c>
      <c r="C20">
        <v>-17.659999849999998</v>
      </c>
      <c r="D20">
        <v>-17.879999160000001</v>
      </c>
      <c r="E20">
        <f t="shared" si="0"/>
        <v>0.32000015000000204</v>
      </c>
      <c r="F20">
        <f t="shared" si="0"/>
        <v>1.0299991599999991</v>
      </c>
    </row>
    <row r="21" spans="1:6" x14ac:dyDescent="0.25">
      <c r="A21">
        <v>-17.829999999999998</v>
      </c>
      <c r="B21">
        <v>-17.3</v>
      </c>
      <c r="C21">
        <v>-16.329999919999999</v>
      </c>
      <c r="D21">
        <v>-16</v>
      </c>
      <c r="E21">
        <f t="shared" si="0"/>
        <v>1.5000000799999995</v>
      </c>
      <c r="F21">
        <f t="shared" si="0"/>
        <v>1.3000000000000007</v>
      </c>
    </row>
    <row r="22" spans="1:6" x14ac:dyDescent="0.25">
      <c r="A22">
        <v>-17.72</v>
      </c>
      <c r="B22">
        <v>-17.41</v>
      </c>
      <c r="C22">
        <v>-16.329999919999999</v>
      </c>
      <c r="D22">
        <v>-16.11000061</v>
      </c>
      <c r="E22">
        <f t="shared" si="0"/>
        <v>1.3900000800000001</v>
      </c>
      <c r="F22">
        <f t="shared" si="0"/>
        <v>1.29999939</v>
      </c>
    </row>
    <row r="23" spans="1:6" x14ac:dyDescent="0.25">
      <c r="A23">
        <v>-18.25</v>
      </c>
      <c r="B23">
        <v>-17.079999999999998</v>
      </c>
      <c r="C23">
        <v>-17.770000459999999</v>
      </c>
      <c r="D23">
        <v>-17.989999770000001</v>
      </c>
      <c r="E23">
        <f t="shared" si="0"/>
        <v>0.47999954000000145</v>
      </c>
      <c r="F23">
        <f t="shared" si="0"/>
        <v>0.90999977000000243</v>
      </c>
    </row>
    <row r="24" spans="1:6" x14ac:dyDescent="0.25">
      <c r="A24">
        <v>-17.760000000000002</v>
      </c>
      <c r="B24">
        <v>-16.690000000000001</v>
      </c>
      <c r="C24">
        <v>-17.329999919999999</v>
      </c>
      <c r="D24">
        <v>-17.659999849999998</v>
      </c>
      <c r="E24">
        <f t="shared" si="0"/>
        <v>0.43000008000000278</v>
      </c>
      <c r="F24">
        <f t="shared" si="0"/>
        <v>0.96999984999999711</v>
      </c>
    </row>
    <row r="25" spans="1:6" x14ac:dyDescent="0.25">
      <c r="A25">
        <v>-19.149999999999999</v>
      </c>
      <c r="B25">
        <v>-18.190000000000001</v>
      </c>
      <c r="C25">
        <v>-18.879999160000001</v>
      </c>
      <c r="D25">
        <v>-17.219999309999999</v>
      </c>
      <c r="E25">
        <f t="shared" si="0"/>
        <v>0.27000083999999802</v>
      </c>
      <c r="F25">
        <f t="shared" si="0"/>
        <v>0.97000069000000266</v>
      </c>
    </row>
    <row r="26" spans="1:6" x14ac:dyDescent="0.25">
      <c r="A26">
        <v>-18.71</v>
      </c>
      <c r="B26">
        <v>-17.86</v>
      </c>
      <c r="C26">
        <v>-18.329999919999999</v>
      </c>
      <c r="D26">
        <v>-18.879999160000001</v>
      </c>
      <c r="E26">
        <f t="shared" si="0"/>
        <v>0.38000008000000207</v>
      </c>
      <c r="F26">
        <f t="shared" si="0"/>
        <v>1.0199991600000011</v>
      </c>
    </row>
    <row r="27" spans="1:6" x14ac:dyDescent="0.25">
      <c r="A27">
        <v>-19.2</v>
      </c>
      <c r="B27">
        <v>-18.23</v>
      </c>
      <c r="C27">
        <v>-18.989999770000001</v>
      </c>
      <c r="D27">
        <v>-17.329999919999999</v>
      </c>
      <c r="E27">
        <f t="shared" si="0"/>
        <v>0.21000022999999857</v>
      </c>
      <c r="F27">
        <f t="shared" si="0"/>
        <v>0.90000008000000165</v>
      </c>
    </row>
    <row r="28" spans="1:6" x14ac:dyDescent="0.25">
      <c r="A28">
        <v>-17.28</v>
      </c>
      <c r="B28">
        <v>-16.97</v>
      </c>
      <c r="C28">
        <v>-17.879999160000001</v>
      </c>
      <c r="D28">
        <v>-17.879999160000001</v>
      </c>
      <c r="E28">
        <f t="shared" si="0"/>
        <v>0.59999915999999942</v>
      </c>
      <c r="F28">
        <f t="shared" si="0"/>
        <v>0.90999916000000169</v>
      </c>
    </row>
    <row r="29" spans="1:6" x14ac:dyDescent="0.25">
      <c r="A29">
        <v>-17.72</v>
      </c>
      <c r="B29">
        <v>-17.190000000000001</v>
      </c>
      <c r="C29">
        <v>-16.219999309999999</v>
      </c>
      <c r="D29">
        <v>-16</v>
      </c>
      <c r="E29">
        <f t="shared" si="0"/>
        <v>1.5000006900000002</v>
      </c>
      <c r="F29">
        <f t="shared" si="0"/>
        <v>1.1900000000000013</v>
      </c>
    </row>
    <row r="30" spans="1:6" x14ac:dyDescent="0.25">
      <c r="A30">
        <v>-17.45</v>
      </c>
      <c r="B30">
        <v>-17.25</v>
      </c>
      <c r="C30">
        <v>-17.989999770000001</v>
      </c>
      <c r="D30">
        <v>-17.989999770000001</v>
      </c>
      <c r="E30">
        <f t="shared" si="0"/>
        <v>0.53999977000000143</v>
      </c>
      <c r="F30">
        <f t="shared" si="0"/>
        <v>0.73999977000000072</v>
      </c>
    </row>
    <row r="31" spans="1:6" x14ac:dyDescent="0.25">
      <c r="A31">
        <v>-17.649999999999999</v>
      </c>
      <c r="B31">
        <v>-16.64</v>
      </c>
      <c r="C31">
        <v>-17.11000061</v>
      </c>
      <c r="D31">
        <v>-17.549999239999998</v>
      </c>
      <c r="E31">
        <f t="shared" si="0"/>
        <v>0.53999938999999841</v>
      </c>
      <c r="F31">
        <f t="shared" si="0"/>
        <v>0.90999923999999766</v>
      </c>
    </row>
    <row r="32" spans="1:6" x14ac:dyDescent="0.25">
      <c r="A32">
        <v>-19.04</v>
      </c>
      <c r="B32">
        <v>-18.13</v>
      </c>
      <c r="C32">
        <v>-18.659999849999998</v>
      </c>
      <c r="D32">
        <v>-17.11000061</v>
      </c>
      <c r="E32">
        <f t="shared" si="0"/>
        <v>0.38000015000000076</v>
      </c>
      <c r="F32">
        <f t="shared" si="0"/>
        <v>1.0199993899999988</v>
      </c>
    </row>
    <row r="33" spans="1:6" x14ac:dyDescent="0.25">
      <c r="A33">
        <v>-18.82</v>
      </c>
      <c r="B33">
        <v>-17.86</v>
      </c>
      <c r="C33">
        <v>-18.440000529999999</v>
      </c>
      <c r="D33">
        <v>-18.879999160000001</v>
      </c>
      <c r="E33">
        <f t="shared" si="0"/>
        <v>0.37999947000000134</v>
      </c>
      <c r="F33">
        <f t="shared" si="0"/>
        <v>1.0199991600000011</v>
      </c>
    </row>
    <row r="34" spans="1:6" x14ac:dyDescent="0.25">
      <c r="A34">
        <v>-19.2</v>
      </c>
      <c r="B34">
        <v>-18.23</v>
      </c>
      <c r="C34">
        <v>-17</v>
      </c>
      <c r="D34">
        <v>-17.329999919999999</v>
      </c>
      <c r="E34">
        <f t="shared" si="0"/>
        <v>2.1999999999999993</v>
      </c>
      <c r="F34">
        <f t="shared" si="0"/>
        <v>0.90000008000000165</v>
      </c>
    </row>
    <row r="35" spans="1:6" x14ac:dyDescent="0.25">
      <c r="A35">
        <v>-17.940000000000001</v>
      </c>
      <c r="B35">
        <v>-16.87</v>
      </c>
      <c r="C35">
        <v>-17.549999239999998</v>
      </c>
      <c r="D35">
        <v>-17.879999160000001</v>
      </c>
      <c r="E35">
        <f t="shared" si="0"/>
        <v>0.39000076000000305</v>
      </c>
      <c r="F35">
        <f t="shared" si="0"/>
        <v>1.0099991599999996</v>
      </c>
    </row>
    <row r="36" spans="1:6" x14ac:dyDescent="0.25">
      <c r="A36">
        <v>-17.18</v>
      </c>
      <c r="B36">
        <v>-16.809999999999999</v>
      </c>
      <c r="C36">
        <v>-17.989999770000001</v>
      </c>
      <c r="D36">
        <v>-17.879999160000001</v>
      </c>
      <c r="E36">
        <f t="shared" si="0"/>
        <v>0.80999977000000101</v>
      </c>
      <c r="F36">
        <f t="shared" si="0"/>
        <v>1.0699991600000018</v>
      </c>
    </row>
    <row r="37" spans="1:6" x14ac:dyDescent="0.25">
      <c r="A37">
        <v>-17.77</v>
      </c>
      <c r="B37">
        <v>-17.239999999999998</v>
      </c>
      <c r="C37">
        <v>-16.329999919999999</v>
      </c>
      <c r="D37">
        <v>-16</v>
      </c>
      <c r="E37">
        <f t="shared" si="0"/>
        <v>1.4400000800000008</v>
      </c>
      <c r="F37">
        <f t="shared" si="0"/>
        <v>1.2399999999999984</v>
      </c>
    </row>
    <row r="38" spans="1:6" x14ac:dyDescent="0.25">
      <c r="A38">
        <v>-17.670000000000002</v>
      </c>
      <c r="B38">
        <v>-17.3</v>
      </c>
      <c r="C38">
        <v>-16.219999309999999</v>
      </c>
      <c r="D38">
        <v>-16.11000061</v>
      </c>
      <c r="E38">
        <f t="shared" si="0"/>
        <v>1.4500006900000031</v>
      </c>
      <c r="F38">
        <f t="shared" si="0"/>
        <v>1.1899993900000005</v>
      </c>
    </row>
    <row r="39" spans="1:6" x14ac:dyDescent="0.25">
      <c r="A39">
        <v>-17.760000000000002</v>
      </c>
      <c r="B39">
        <v>-16.690000000000001</v>
      </c>
      <c r="C39">
        <v>-17.329999919999999</v>
      </c>
      <c r="D39">
        <v>-17.659999849999998</v>
      </c>
      <c r="E39">
        <f t="shared" si="0"/>
        <v>0.43000008000000278</v>
      </c>
      <c r="F39">
        <f t="shared" si="0"/>
        <v>0.96999984999999711</v>
      </c>
    </row>
    <row r="40" spans="1:6" x14ac:dyDescent="0.25">
      <c r="A40">
        <v>-19.260000000000002</v>
      </c>
      <c r="B40">
        <v>-18.350000000000001</v>
      </c>
      <c r="C40">
        <v>-18.879999160000001</v>
      </c>
      <c r="D40">
        <v>-17.329999919999999</v>
      </c>
      <c r="E40">
        <f t="shared" si="0"/>
        <v>0.38000084000000101</v>
      </c>
      <c r="F40">
        <f t="shared" si="0"/>
        <v>1.0200000800000026</v>
      </c>
    </row>
    <row r="41" spans="1:6" x14ac:dyDescent="0.25">
      <c r="A41">
        <v>-18.71</v>
      </c>
      <c r="B41">
        <v>-17.8</v>
      </c>
      <c r="C41">
        <v>-18.329999919999999</v>
      </c>
      <c r="D41">
        <v>-18.879999160000001</v>
      </c>
      <c r="E41">
        <f t="shared" si="0"/>
        <v>0.38000008000000207</v>
      </c>
      <c r="F41">
        <f t="shared" si="0"/>
        <v>1.0799991599999998</v>
      </c>
    </row>
    <row r="42" spans="1:6" x14ac:dyDescent="0.25">
      <c r="A42">
        <v>-19.309999999999999</v>
      </c>
      <c r="B42">
        <v>-18.34</v>
      </c>
      <c r="C42">
        <v>-17</v>
      </c>
      <c r="D42">
        <v>-17.329999919999999</v>
      </c>
      <c r="E42">
        <f t="shared" si="0"/>
        <v>2.3099999999999987</v>
      </c>
      <c r="F42">
        <f t="shared" si="0"/>
        <v>1.0100000800000011</v>
      </c>
    </row>
    <row r="43" spans="1:6" x14ac:dyDescent="0.25">
      <c r="A43">
        <v>-18.559999999999999</v>
      </c>
      <c r="B43">
        <v>-17.72</v>
      </c>
      <c r="C43">
        <v>-17.440000529999999</v>
      </c>
      <c r="D43">
        <v>-17.659999849999998</v>
      </c>
      <c r="E43">
        <f t="shared" si="0"/>
        <v>1.1199994699999998</v>
      </c>
      <c r="F43">
        <f t="shared" si="0"/>
        <v>6.0000150000000474E-2</v>
      </c>
    </row>
    <row r="44" spans="1:6" x14ac:dyDescent="0.25">
      <c r="A44">
        <v>-17.87</v>
      </c>
      <c r="B44">
        <v>-16.95</v>
      </c>
      <c r="C44">
        <v>-17.549999239999998</v>
      </c>
      <c r="D44">
        <v>-17.879999160000001</v>
      </c>
      <c r="E44">
        <f t="shared" si="0"/>
        <v>0.32000076000000277</v>
      </c>
      <c r="F44">
        <f t="shared" si="0"/>
        <v>0.92999916000000127</v>
      </c>
    </row>
    <row r="45" spans="1:6" x14ac:dyDescent="0.25">
      <c r="A45">
        <v>-17.11</v>
      </c>
      <c r="B45">
        <v>-16.79</v>
      </c>
      <c r="C45">
        <v>-17.879999160000001</v>
      </c>
      <c r="D45">
        <v>-17.879999160000001</v>
      </c>
      <c r="E45">
        <f t="shared" si="0"/>
        <v>0.76999916000000113</v>
      </c>
      <c r="F45">
        <f t="shared" si="0"/>
        <v>1.0899991600000014</v>
      </c>
    </row>
    <row r="46" spans="1:6" x14ac:dyDescent="0.25">
      <c r="A46">
        <v>-17.82</v>
      </c>
      <c r="B46">
        <v>-17.239999999999998</v>
      </c>
      <c r="C46">
        <v>-16.329999919999999</v>
      </c>
      <c r="D46">
        <v>-16.11000061</v>
      </c>
      <c r="E46">
        <f t="shared" si="0"/>
        <v>1.4900000800000015</v>
      </c>
      <c r="F46">
        <f t="shared" si="0"/>
        <v>1.1299993899999983</v>
      </c>
    </row>
    <row r="47" spans="1:6" x14ac:dyDescent="0.25">
      <c r="A47">
        <v>-16.989999999999998</v>
      </c>
      <c r="B47">
        <v>-16.670000000000002</v>
      </c>
      <c r="C47">
        <v>-16.11000061</v>
      </c>
      <c r="D47">
        <v>-16.11000061</v>
      </c>
      <c r="E47">
        <f t="shared" si="0"/>
        <v>0.87999938999999827</v>
      </c>
      <c r="F47">
        <f t="shared" si="0"/>
        <v>0.55999939000000154</v>
      </c>
    </row>
    <row r="48" spans="1:6" x14ac:dyDescent="0.25">
      <c r="A48">
        <v>-18.03</v>
      </c>
      <c r="B48">
        <v>-16.91</v>
      </c>
      <c r="C48">
        <v>-17.659999849999998</v>
      </c>
      <c r="D48">
        <v>-17.879999160000001</v>
      </c>
      <c r="E48">
        <f t="shared" si="0"/>
        <v>0.37000015000000275</v>
      </c>
      <c r="F48">
        <f t="shared" si="0"/>
        <v>0.96999916000000042</v>
      </c>
    </row>
    <row r="49" spans="1:6" x14ac:dyDescent="0.25">
      <c r="A49">
        <v>-18.559999999999999</v>
      </c>
      <c r="B49">
        <v>-18.52</v>
      </c>
      <c r="C49">
        <v>-17.11000061</v>
      </c>
      <c r="D49">
        <v>-17.440000529999999</v>
      </c>
      <c r="E49">
        <f t="shared" si="0"/>
        <v>1.4499993899999986</v>
      </c>
      <c r="F49">
        <f t="shared" si="0"/>
        <v>1.0799994700000006</v>
      </c>
    </row>
    <row r="50" spans="1:6" x14ac:dyDescent="0.25">
      <c r="A50">
        <v>-18.54</v>
      </c>
      <c r="B50">
        <v>-17.62</v>
      </c>
      <c r="C50">
        <v>-18.549999239999998</v>
      </c>
      <c r="D50">
        <v>-17</v>
      </c>
      <c r="E50">
        <f t="shared" si="0"/>
        <v>9.9992399999990766E-3</v>
      </c>
      <c r="F50">
        <f t="shared" si="0"/>
        <v>0.62000000000000099</v>
      </c>
    </row>
    <row r="51" spans="1:6" x14ac:dyDescent="0.25">
      <c r="A51">
        <v>-19.09</v>
      </c>
      <c r="B51">
        <v>-18.170000000000002</v>
      </c>
      <c r="C51">
        <v>-18.989999770000001</v>
      </c>
      <c r="D51">
        <v>-17.219999309999999</v>
      </c>
      <c r="E51">
        <f t="shared" si="0"/>
        <v>0.10000022999999914</v>
      </c>
      <c r="F51">
        <f t="shared" si="0"/>
        <v>0.95000069000000309</v>
      </c>
    </row>
    <row r="52" spans="1:6" x14ac:dyDescent="0.25">
      <c r="A52">
        <v>-18.5</v>
      </c>
      <c r="B52">
        <v>-17.670000000000002</v>
      </c>
      <c r="C52">
        <v>-17.329999919999999</v>
      </c>
      <c r="D52">
        <v>-17.659999849999998</v>
      </c>
      <c r="E52">
        <f t="shared" si="0"/>
        <v>1.1700000800000012</v>
      </c>
      <c r="F52">
        <f t="shared" si="0"/>
        <v>1.0000150000003316E-2</v>
      </c>
    </row>
    <row r="53" spans="1:6" x14ac:dyDescent="0.25">
      <c r="A53">
        <v>-17.760000000000002</v>
      </c>
      <c r="B53">
        <v>-16.95</v>
      </c>
      <c r="C53">
        <v>-17.659999849999998</v>
      </c>
      <c r="D53">
        <v>-17.989999770000001</v>
      </c>
      <c r="E53">
        <f t="shared" si="0"/>
        <v>0.10000015000000317</v>
      </c>
      <c r="F53">
        <f t="shared" si="0"/>
        <v>1.0399997700000014</v>
      </c>
    </row>
    <row r="54" spans="1:6" x14ac:dyDescent="0.25">
      <c r="A54">
        <v>-18.09</v>
      </c>
      <c r="B54">
        <v>-16.91</v>
      </c>
      <c r="C54">
        <v>-17.659999849999998</v>
      </c>
      <c r="D54">
        <v>-17.879999160000001</v>
      </c>
      <c r="E54">
        <f t="shared" si="0"/>
        <v>0.43000015000000147</v>
      </c>
      <c r="F54">
        <f t="shared" si="0"/>
        <v>0.96999916000000042</v>
      </c>
    </row>
    <row r="55" spans="1:6" x14ac:dyDescent="0.25">
      <c r="A55">
        <v>-17.260000000000002</v>
      </c>
      <c r="B55">
        <v>-16.84</v>
      </c>
      <c r="C55">
        <v>-17.989999770000001</v>
      </c>
      <c r="D55">
        <v>-17.989999770000001</v>
      </c>
      <c r="E55">
        <f t="shared" si="0"/>
        <v>0.72999976999999916</v>
      </c>
      <c r="F55">
        <f t="shared" si="0"/>
        <v>1.1499997700000009</v>
      </c>
    </row>
    <row r="56" spans="1:6" x14ac:dyDescent="0.25">
      <c r="A56">
        <v>-17.82</v>
      </c>
      <c r="B56">
        <v>-17.239999999999998</v>
      </c>
      <c r="C56">
        <v>-16.329999919999999</v>
      </c>
      <c r="D56">
        <v>-16.11000061</v>
      </c>
      <c r="E56">
        <f t="shared" si="0"/>
        <v>1.4900000800000015</v>
      </c>
      <c r="F56">
        <f t="shared" si="0"/>
        <v>1.1299993899999983</v>
      </c>
    </row>
    <row r="57" spans="1:6" x14ac:dyDescent="0.25">
      <c r="A57">
        <v>-17.78</v>
      </c>
      <c r="B57">
        <v>-17.41</v>
      </c>
      <c r="C57">
        <v>-16.329999919999999</v>
      </c>
      <c r="D57">
        <v>-16.11000061</v>
      </c>
      <c r="E57">
        <f t="shared" si="0"/>
        <v>1.4500000800000024</v>
      </c>
      <c r="F57">
        <f t="shared" si="0"/>
        <v>1.29999939</v>
      </c>
    </row>
    <row r="58" spans="1:6" x14ac:dyDescent="0.25">
      <c r="A58">
        <v>-18.25</v>
      </c>
      <c r="B58">
        <v>-17.079999999999998</v>
      </c>
      <c r="C58">
        <v>-17.770000459999999</v>
      </c>
      <c r="D58">
        <v>-17.989999770000001</v>
      </c>
      <c r="E58">
        <f t="shared" si="0"/>
        <v>0.47999954000000145</v>
      </c>
      <c r="F58">
        <f t="shared" si="0"/>
        <v>0.90999977000000243</v>
      </c>
    </row>
    <row r="59" spans="1:6" x14ac:dyDescent="0.25">
      <c r="A59">
        <v>-17.649999999999999</v>
      </c>
      <c r="B59">
        <v>-16.64</v>
      </c>
      <c r="C59">
        <v>-17.329999919999999</v>
      </c>
      <c r="D59">
        <v>-17.659999849999998</v>
      </c>
      <c r="E59">
        <f t="shared" si="0"/>
        <v>0.3200000799999998</v>
      </c>
      <c r="F59">
        <f t="shared" si="0"/>
        <v>1.0199998499999978</v>
      </c>
    </row>
    <row r="60" spans="1:6" x14ac:dyDescent="0.25">
      <c r="A60">
        <v>-19.309999999999999</v>
      </c>
      <c r="B60">
        <v>-18.41</v>
      </c>
      <c r="C60">
        <v>-18.879999160000001</v>
      </c>
      <c r="D60">
        <v>-17.329999919999999</v>
      </c>
      <c r="E60">
        <f t="shared" si="0"/>
        <v>0.43000083999999816</v>
      </c>
      <c r="F60">
        <f t="shared" si="0"/>
        <v>1.0800000800000014</v>
      </c>
    </row>
    <row r="61" spans="1:6" x14ac:dyDescent="0.25">
      <c r="A61">
        <v>-18.82</v>
      </c>
      <c r="B61">
        <v>-17.91</v>
      </c>
      <c r="C61">
        <v>-18.440000529999999</v>
      </c>
      <c r="D61">
        <v>-17</v>
      </c>
      <c r="E61">
        <f t="shared" si="0"/>
        <v>0.37999947000000134</v>
      </c>
      <c r="F61">
        <f t="shared" si="0"/>
        <v>0.91000000000000014</v>
      </c>
    </row>
    <row r="62" spans="1:6" x14ac:dyDescent="0.25">
      <c r="A62">
        <v>-18.87</v>
      </c>
      <c r="B62">
        <v>-17.899999999999999</v>
      </c>
      <c r="C62">
        <v>-18.659999849999998</v>
      </c>
      <c r="D62">
        <v>-17.11000061</v>
      </c>
      <c r="E62">
        <f t="shared" si="0"/>
        <v>0.21000015000000261</v>
      </c>
      <c r="F62">
        <f t="shared" si="0"/>
        <v>0.78999938999999841</v>
      </c>
    </row>
    <row r="63" spans="1:6" x14ac:dyDescent="0.25">
      <c r="A63">
        <v>-18.34</v>
      </c>
      <c r="B63">
        <v>-17.45</v>
      </c>
      <c r="C63">
        <v>-17.219999309999999</v>
      </c>
      <c r="D63">
        <v>-17.549999239999998</v>
      </c>
      <c r="E63">
        <f t="shared" si="0"/>
        <v>1.1200006900000012</v>
      </c>
      <c r="F63">
        <f t="shared" si="0"/>
        <v>9.9999239999998935E-2</v>
      </c>
    </row>
    <row r="64" spans="1:6" x14ac:dyDescent="0.25">
      <c r="A64">
        <v>-17.760000000000002</v>
      </c>
      <c r="B64">
        <v>-16.95</v>
      </c>
      <c r="C64">
        <v>-17.659999849999998</v>
      </c>
      <c r="D64">
        <v>-17.879999160000001</v>
      </c>
      <c r="E64">
        <f t="shared" si="0"/>
        <v>0.10000015000000317</v>
      </c>
      <c r="F64">
        <f t="shared" si="0"/>
        <v>0.92999916000000127</v>
      </c>
    </row>
    <row r="65" spans="1:6" x14ac:dyDescent="0.25">
      <c r="A65">
        <v>-17.28</v>
      </c>
      <c r="B65">
        <v>-16.97</v>
      </c>
      <c r="C65">
        <v>-17.879999160000001</v>
      </c>
      <c r="D65">
        <v>-17.879999160000001</v>
      </c>
      <c r="E65">
        <f t="shared" si="0"/>
        <v>0.59999915999999942</v>
      </c>
      <c r="F65">
        <f t="shared" si="0"/>
        <v>0.90999916000000169</v>
      </c>
    </row>
    <row r="66" spans="1:6" x14ac:dyDescent="0.25">
      <c r="A66">
        <v>-17.72</v>
      </c>
      <c r="B66">
        <v>-17.190000000000001</v>
      </c>
      <c r="C66">
        <v>-16.11000061</v>
      </c>
      <c r="D66">
        <v>-16</v>
      </c>
      <c r="E66">
        <f t="shared" si="0"/>
        <v>1.6099993899999987</v>
      </c>
      <c r="F66">
        <f t="shared" si="0"/>
        <v>1.1900000000000013</v>
      </c>
    </row>
    <row r="67" spans="1:6" x14ac:dyDescent="0.25">
      <c r="A67">
        <v>-17.88</v>
      </c>
      <c r="B67">
        <v>-17.350000000000001</v>
      </c>
      <c r="C67">
        <v>-16.440000529999999</v>
      </c>
      <c r="D67">
        <v>-16.219999309999999</v>
      </c>
      <c r="E67">
        <f t="shared" ref="E67:F130" si="1">ABS(A67-C67)</f>
        <v>1.4399994700000001</v>
      </c>
      <c r="F67">
        <f t="shared" si="1"/>
        <v>1.1300006900000028</v>
      </c>
    </row>
    <row r="68" spans="1:6" x14ac:dyDescent="0.25">
      <c r="A68">
        <v>-17.5</v>
      </c>
      <c r="B68">
        <v>-17.3</v>
      </c>
      <c r="C68">
        <v>-17.989999770000001</v>
      </c>
      <c r="D68">
        <v>-16</v>
      </c>
      <c r="E68">
        <f t="shared" si="1"/>
        <v>0.48999977000000072</v>
      </c>
      <c r="F68">
        <f t="shared" si="1"/>
        <v>1.3000000000000007</v>
      </c>
    </row>
    <row r="69" spans="1:6" x14ac:dyDescent="0.25">
      <c r="A69">
        <v>-17.87</v>
      </c>
      <c r="B69">
        <v>-16.8</v>
      </c>
      <c r="C69">
        <v>-17.440000529999999</v>
      </c>
      <c r="D69">
        <v>-17.770000459999999</v>
      </c>
      <c r="E69">
        <f t="shared" si="1"/>
        <v>0.42999947000000205</v>
      </c>
      <c r="F69">
        <f t="shared" si="1"/>
        <v>0.97000045999999784</v>
      </c>
    </row>
    <row r="70" spans="1:6" x14ac:dyDescent="0.25">
      <c r="A70">
        <v>-19.37</v>
      </c>
      <c r="B70">
        <v>-18.41</v>
      </c>
      <c r="C70">
        <v>-17</v>
      </c>
      <c r="D70">
        <v>-17.440000529999999</v>
      </c>
      <c r="E70">
        <f t="shared" si="1"/>
        <v>2.370000000000001</v>
      </c>
      <c r="F70">
        <f t="shared" si="1"/>
        <v>0.9699994700000012</v>
      </c>
    </row>
    <row r="71" spans="1:6" x14ac:dyDescent="0.25">
      <c r="A71">
        <v>-18.98</v>
      </c>
      <c r="B71">
        <v>-18.07</v>
      </c>
      <c r="C71">
        <v>-18.659999849999998</v>
      </c>
      <c r="D71">
        <v>-17.219999309999999</v>
      </c>
      <c r="E71">
        <f t="shared" si="1"/>
        <v>0.32000015000000204</v>
      </c>
      <c r="F71">
        <f t="shared" si="1"/>
        <v>0.85000069000000167</v>
      </c>
    </row>
    <row r="72" spans="1:6" x14ac:dyDescent="0.25">
      <c r="A72">
        <v>-18.809999999999999</v>
      </c>
      <c r="B72">
        <v>-17.850000000000001</v>
      </c>
      <c r="C72">
        <v>-18.659999849999998</v>
      </c>
      <c r="D72">
        <v>-17</v>
      </c>
      <c r="E72">
        <f t="shared" si="1"/>
        <v>0.15000015000000033</v>
      </c>
      <c r="F72">
        <f t="shared" si="1"/>
        <v>0.85000000000000142</v>
      </c>
    </row>
    <row r="73" spans="1:6" x14ac:dyDescent="0.25">
      <c r="A73">
        <v>-18.34</v>
      </c>
      <c r="B73">
        <v>-17.399999999999999</v>
      </c>
      <c r="C73">
        <v>-17.11000061</v>
      </c>
      <c r="D73">
        <v>-17.440000529999999</v>
      </c>
      <c r="E73">
        <f t="shared" si="1"/>
        <v>1.2299993899999997</v>
      </c>
      <c r="F73">
        <f t="shared" si="1"/>
        <v>4.0000530000000367E-2</v>
      </c>
    </row>
    <row r="74" spans="1:6" x14ac:dyDescent="0.25">
      <c r="A74">
        <v>-17.7</v>
      </c>
      <c r="B74">
        <v>-16.84</v>
      </c>
      <c r="C74">
        <v>-17.659999849999998</v>
      </c>
      <c r="D74">
        <v>-17.989999770000001</v>
      </c>
      <c r="E74">
        <f t="shared" si="1"/>
        <v>4.00001500000009E-2</v>
      </c>
      <c r="F74">
        <f t="shared" si="1"/>
        <v>1.1499997700000009</v>
      </c>
    </row>
    <row r="75" spans="1:6" x14ac:dyDescent="0.25">
      <c r="A75">
        <v>-17.920000000000002</v>
      </c>
      <c r="B75">
        <v>-16.79</v>
      </c>
      <c r="C75">
        <v>-17.659999849999998</v>
      </c>
      <c r="D75">
        <v>-17.879999160000001</v>
      </c>
      <c r="E75">
        <f t="shared" si="1"/>
        <v>0.26000015000000332</v>
      </c>
      <c r="F75">
        <f t="shared" si="1"/>
        <v>1.0899991600000014</v>
      </c>
    </row>
    <row r="76" spans="1:6" x14ac:dyDescent="0.25">
      <c r="A76">
        <v>-17.39</v>
      </c>
      <c r="B76">
        <v>-16.97</v>
      </c>
      <c r="C76">
        <v>-17.989999770000001</v>
      </c>
      <c r="D76">
        <v>-17.989999770000001</v>
      </c>
      <c r="E76">
        <f t="shared" si="1"/>
        <v>0.59999977000000015</v>
      </c>
      <c r="F76">
        <f t="shared" si="1"/>
        <v>1.0199997700000019</v>
      </c>
    </row>
    <row r="77" spans="1:6" x14ac:dyDescent="0.25">
      <c r="A77">
        <v>-17.82</v>
      </c>
      <c r="B77">
        <v>-17.239999999999998</v>
      </c>
      <c r="C77">
        <v>-16.329999919999999</v>
      </c>
      <c r="D77">
        <v>-16.11000061</v>
      </c>
      <c r="E77">
        <f t="shared" si="1"/>
        <v>1.4900000800000015</v>
      </c>
      <c r="F77">
        <f t="shared" si="1"/>
        <v>1.1299993899999983</v>
      </c>
    </row>
    <row r="78" spans="1:6" x14ac:dyDescent="0.25">
      <c r="A78">
        <v>-17.78</v>
      </c>
      <c r="B78">
        <v>-17.41</v>
      </c>
      <c r="C78">
        <v>-16.329999919999999</v>
      </c>
      <c r="D78">
        <v>-16.219999309999999</v>
      </c>
      <c r="E78">
        <f t="shared" si="1"/>
        <v>1.4500000800000024</v>
      </c>
      <c r="F78">
        <f t="shared" si="1"/>
        <v>1.1900006900000015</v>
      </c>
    </row>
    <row r="79" spans="1:6" x14ac:dyDescent="0.25">
      <c r="A79">
        <v>-18.2</v>
      </c>
      <c r="B79">
        <v>-17.02</v>
      </c>
      <c r="C79">
        <v>-17.770000459999999</v>
      </c>
      <c r="D79">
        <v>-17.989999770000001</v>
      </c>
      <c r="E79">
        <f t="shared" si="1"/>
        <v>0.42999954000000074</v>
      </c>
      <c r="F79">
        <f t="shared" si="1"/>
        <v>0.96999977000000115</v>
      </c>
    </row>
    <row r="80" spans="1:6" x14ac:dyDescent="0.25">
      <c r="A80">
        <v>-19.37</v>
      </c>
      <c r="B80">
        <v>-18.41</v>
      </c>
      <c r="C80">
        <v>-18.989999770000001</v>
      </c>
      <c r="D80">
        <v>-17.440000529999999</v>
      </c>
      <c r="E80">
        <f t="shared" si="1"/>
        <v>0.38000023000000027</v>
      </c>
      <c r="F80">
        <f t="shared" si="1"/>
        <v>0.9699994700000012</v>
      </c>
    </row>
    <row r="81" spans="1:6" x14ac:dyDescent="0.25">
      <c r="A81">
        <v>-18.760000000000002</v>
      </c>
      <c r="B81">
        <v>-17.86</v>
      </c>
      <c r="C81">
        <v>-18.440000529999999</v>
      </c>
      <c r="D81">
        <v>-18.989999770000001</v>
      </c>
      <c r="E81">
        <f t="shared" si="1"/>
        <v>0.31999947000000262</v>
      </c>
      <c r="F81">
        <f t="shared" si="1"/>
        <v>1.1299997700000013</v>
      </c>
    </row>
    <row r="82" spans="1:6" x14ac:dyDescent="0.25">
      <c r="A82">
        <v>-18.34</v>
      </c>
      <c r="B82">
        <v>-17.45</v>
      </c>
      <c r="C82">
        <v>-17.11000061</v>
      </c>
      <c r="D82">
        <v>-17.549999239999998</v>
      </c>
      <c r="E82">
        <f t="shared" si="1"/>
        <v>1.2299993899999997</v>
      </c>
      <c r="F82">
        <f t="shared" si="1"/>
        <v>9.9999239999998935E-2</v>
      </c>
    </row>
    <row r="83" spans="1:6" x14ac:dyDescent="0.25">
      <c r="A83">
        <v>-17.7</v>
      </c>
      <c r="B83">
        <v>-16.79</v>
      </c>
      <c r="C83">
        <v>-17.549999239999998</v>
      </c>
      <c r="D83">
        <v>-17.879999160000001</v>
      </c>
      <c r="E83">
        <f t="shared" si="1"/>
        <v>0.15000076000000107</v>
      </c>
      <c r="F83">
        <f t="shared" si="1"/>
        <v>1.0899991600000014</v>
      </c>
    </row>
    <row r="84" spans="1:6" x14ac:dyDescent="0.25">
      <c r="A84">
        <v>-18.09</v>
      </c>
      <c r="B84">
        <v>-16.91</v>
      </c>
      <c r="C84">
        <v>-17.659999849999998</v>
      </c>
      <c r="D84">
        <v>-17.879999160000001</v>
      </c>
      <c r="E84">
        <f t="shared" si="1"/>
        <v>0.43000015000000147</v>
      </c>
      <c r="F84">
        <f t="shared" si="1"/>
        <v>0.96999916000000042</v>
      </c>
    </row>
    <row r="85" spans="1:6" x14ac:dyDescent="0.25">
      <c r="A85">
        <v>-17.34</v>
      </c>
      <c r="B85">
        <v>-16.86</v>
      </c>
      <c r="C85">
        <v>-17.989999770000001</v>
      </c>
      <c r="D85">
        <v>-17.989999770000001</v>
      </c>
      <c r="E85">
        <f t="shared" si="1"/>
        <v>0.64999977000000086</v>
      </c>
      <c r="F85">
        <f t="shared" si="1"/>
        <v>1.1299997700000013</v>
      </c>
    </row>
    <row r="86" spans="1:6" x14ac:dyDescent="0.25">
      <c r="A86">
        <v>-17.88</v>
      </c>
      <c r="B86">
        <v>-17.3</v>
      </c>
      <c r="C86">
        <v>-16.329999919999999</v>
      </c>
      <c r="D86">
        <v>-16.11000061</v>
      </c>
      <c r="E86">
        <f t="shared" si="1"/>
        <v>1.5500000800000002</v>
      </c>
      <c r="F86">
        <f t="shared" si="1"/>
        <v>1.1899993900000005</v>
      </c>
    </row>
    <row r="87" spans="1:6" x14ac:dyDescent="0.25">
      <c r="A87">
        <v>-16.989999999999998</v>
      </c>
      <c r="B87">
        <v>-16.66</v>
      </c>
      <c r="C87">
        <v>-16.11000061</v>
      </c>
      <c r="D87">
        <v>-16.11000061</v>
      </c>
      <c r="E87">
        <f t="shared" si="1"/>
        <v>0.87999938999999827</v>
      </c>
      <c r="F87">
        <f t="shared" si="1"/>
        <v>0.54999938999999998</v>
      </c>
    </row>
    <row r="88" spans="1:6" x14ac:dyDescent="0.25">
      <c r="A88">
        <v>-18.03</v>
      </c>
      <c r="B88">
        <v>-16.91</v>
      </c>
      <c r="C88">
        <v>-17.549999239999998</v>
      </c>
      <c r="D88">
        <v>-17.879999160000001</v>
      </c>
      <c r="E88">
        <f t="shared" si="1"/>
        <v>0.48000076000000291</v>
      </c>
      <c r="F88">
        <f t="shared" si="1"/>
        <v>0.96999916000000042</v>
      </c>
    </row>
    <row r="89" spans="1:6" x14ac:dyDescent="0.25">
      <c r="A89">
        <v>-19.309999999999999</v>
      </c>
      <c r="B89">
        <v>-18.350000000000001</v>
      </c>
      <c r="C89">
        <v>-18.989999770000001</v>
      </c>
      <c r="D89">
        <v>-17.329999919999999</v>
      </c>
      <c r="E89">
        <f t="shared" si="1"/>
        <v>0.320000229999998</v>
      </c>
      <c r="F89">
        <f t="shared" si="1"/>
        <v>1.0200000800000026</v>
      </c>
    </row>
    <row r="90" spans="1:6" x14ac:dyDescent="0.25">
      <c r="A90">
        <v>-18.63</v>
      </c>
      <c r="B90">
        <v>-17.66</v>
      </c>
      <c r="C90">
        <v>-18.659999849999998</v>
      </c>
      <c r="D90">
        <v>-17.11000061</v>
      </c>
      <c r="E90">
        <f t="shared" si="1"/>
        <v>2.9999849999999384E-2</v>
      </c>
      <c r="F90">
        <f t="shared" si="1"/>
        <v>0.54999938999999998</v>
      </c>
    </row>
    <row r="91" spans="1:6" x14ac:dyDescent="0.25">
      <c r="A91">
        <v>-18.75</v>
      </c>
      <c r="B91">
        <v>-17.78</v>
      </c>
      <c r="C91">
        <v>-18.770000459999999</v>
      </c>
      <c r="D91">
        <v>-17.11000061</v>
      </c>
      <c r="E91">
        <f t="shared" si="1"/>
        <v>2.0000459999998554E-2</v>
      </c>
      <c r="F91">
        <f t="shared" si="1"/>
        <v>0.66999939000000097</v>
      </c>
    </row>
    <row r="92" spans="1:6" x14ac:dyDescent="0.25">
      <c r="A92">
        <v>-17.809999999999999</v>
      </c>
      <c r="B92">
        <v>-16.850000000000001</v>
      </c>
      <c r="C92">
        <v>-17.219999309999999</v>
      </c>
      <c r="D92">
        <v>-17.549999239999998</v>
      </c>
      <c r="E92">
        <f t="shared" si="1"/>
        <v>0.59000069000000011</v>
      </c>
      <c r="F92">
        <f t="shared" si="1"/>
        <v>0.6999992399999968</v>
      </c>
    </row>
    <row r="93" spans="1:6" x14ac:dyDescent="0.25">
      <c r="A93">
        <v>-17.7</v>
      </c>
      <c r="B93">
        <v>-16.84</v>
      </c>
      <c r="C93">
        <v>-17.659999849999998</v>
      </c>
      <c r="D93">
        <v>-17.879999160000001</v>
      </c>
      <c r="E93">
        <f t="shared" si="1"/>
        <v>4.00001500000009E-2</v>
      </c>
      <c r="F93">
        <f t="shared" si="1"/>
        <v>1.0399991600000007</v>
      </c>
    </row>
    <row r="94" spans="1:6" x14ac:dyDescent="0.25">
      <c r="A94">
        <v>-17.87</v>
      </c>
      <c r="B94">
        <v>-17.010000000000002</v>
      </c>
      <c r="C94">
        <v>-17.659999849999998</v>
      </c>
      <c r="D94">
        <v>-17.989999770000001</v>
      </c>
      <c r="E94">
        <f t="shared" si="1"/>
        <v>0.21000015000000261</v>
      </c>
      <c r="F94">
        <f t="shared" si="1"/>
        <v>0.97999976999999916</v>
      </c>
    </row>
    <row r="95" spans="1:6" x14ac:dyDescent="0.25">
      <c r="A95">
        <v>-17.170000000000002</v>
      </c>
      <c r="B95">
        <v>-16.91</v>
      </c>
      <c r="C95">
        <v>-17.770000459999999</v>
      </c>
      <c r="D95">
        <v>-17.879999160000001</v>
      </c>
      <c r="E95">
        <f t="shared" si="1"/>
        <v>0.60000045999999685</v>
      </c>
      <c r="F95">
        <f t="shared" si="1"/>
        <v>0.96999916000000042</v>
      </c>
    </row>
    <row r="96" spans="1:6" x14ac:dyDescent="0.25">
      <c r="A96">
        <v>-17.23</v>
      </c>
      <c r="B96">
        <v>-16.690000000000001</v>
      </c>
      <c r="C96">
        <v>-16.329999919999999</v>
      </c>
      <c r="D96">
        <v>-16.11000061</v>
      </c>
      <c r="E96">
        <f t="shared" si="1"/>
        <v>0.90000008000000165</v>
      </c>
      <c r="F96">
        <f t="shared" si="1"/>
        <v>0.57999939000000111</v>
      </c>
    </row>
    <row r="97" spans="1:6" x14ac:dyDescent="0.25">
      <c r="A97">
        <v>-17.72</v>
      </c>
      <c r="B97">
        <v>-17.41</v>
      </c>
      <c r="C97">
        <v>-16.11000061</v>
      </c>
      <c r="D97">
        <v>-16.11000061</v>
      </c>
      <c r="E97">
        <f t="shared" si="1"/>
        <v>1.6099993899999987</v>
      </c>
      <c r="F97">
        <f t="shared" si="1"/>
        <v>1.29999939</v>
      </c>
    </row>
    <row r="98" spans="1:6" x14ac:dyDescent="0.25">
      <c r="A98">
        <v>-17.98</v>
      </c>
      <c r="B98">
        <v>-16.86</v>
      </c>
      <c r="C98">
        <v>-17.549999239999998</v>
      </c>
      <c r="D98">
        <v>-17.879999160000001</v>
      </c>
      <c r="E98">
        <f t="shared" si="1"/>
        <v>0.4300007600000022</v>
      </c>
      <c r="F98">
        <f t="shared" si="1"/>
        <v>1.0199991600000011</v>
      </c>
    </row>
    <row r="99" spans="1:6" x14ac:dyDescent="0.25">
      <c r="A99">
        <v>-17.54</v>
      </c>
      <c r="B99">
        <v>-17.53</v>
      </c>
      <c r="C99">
        <v>-17.11000061</v>
      </c>
      <c r="D99">
        <v>-17.549999239999998</v>
      </c>
      <c r="E99">
        <f t="shared" si="1"/>
        <v>0.42999938999999898</v>
      </c>
      <c r="F99">
        <f t="shared" si="1"/>
        <v>1.9999239999997087E-2</v>
      </c>
    </row>
    <row r="100" spans="1:6" x14ac:dyDescent="0.25">
      <c r="A100">
        <v>-18.920000000000002</v>
      </c>
      <c r="B100">
        <v>-17.91</v>
      </c>
      <c r="C100">
        <v>-18.659999849999998</v>
      </c>
      <c r="D100">
        <v>-17.11000061</v>
      </c>
      <c r="E100">
        <f t="shared" si="1"/>
        <v>0.26000015000000332</v>
      </c>
      <c r="F100">
        <f t="shared" si="1"/>
        <v>0.79999938999999998</v>
      </c>
    </row>
    <row r="101" spans="1:6" x14ac:dyDescent="0.25">
      <c r="A101">
        <v>-17.71</v>
      </c>
      <c r="B101">
        <v>-16.809999999999999</v>
      </c>
      <c r="C101">
        <v>-17.11000061</v>
      </c>
      <c r="D101">
        <v>-17.440000529999999</v>
      </c>
      <c r="E101">
        <f t="shared" si="1"/>
        <v>0.59999939000000069</v>
      </c>
      <c r="F101">
        <f t="shared" si="1"/>
        <v>0.63000053000000023</v>
      </c>
    </row>
    <row r="102" spans="1:6" x14ac:dyDescent="0.25">
      <c r="A102">
        <v>-17.86</v>
      </c>
      <c r="B102">
        <v>-17</v>
      </c>
      <c r="C102">
        <v>-17.549999239999998</v>
      </c>
      <c r="D102">
        <v>-17.989999770000001</v>
      </c>
      <c r="E102">
        <f t="shared" si="1"/>
        <v>0.31000076000000121</v>
      </c>
      <c r="F102">
        <f t="shared" si="1"/>
        <v>0.98999977000000072</v>
      </c>
    </row>
    <row r="103" spans="1:6" x14ac:dyDescent="0.25">
      <c r="A103">
        <v>-17.920000000000002</v>
      </c>
      <c r="B103">
        <v>-16.95</v>
      </c>
      <c r="C103">
        <v>-17.659999849999998</v>
      </c>
      <c r="D103">
        <v>-17.989999770000001</v>
      </c>
      <c r="E103">
        <f t="shared" si="1"/>
        <v>0.26000015000000332</v>
      </c>
      <c r="F103">
        <f t="shared" si="1"/>
        <v>1.0399997700000014</v>
      </c>
    </row>
    <row r="104" spans="1:6" x14ac:dyDescent="0.25">
      <c r="A104">
        <v>-17.66</v>
      </c>
      <c r="B104">
        <v>-17.239999999999998</v>
      </c>
      <c r="C104">
        <v>-16</v>
      </c>
      <c r="D104">
        <v>-16</v>
      </c>
      <c r="E104">
        <f t="shared" si="1"/>
        <v>1.6600000000000001</v>
      </c>
      <c r="F104">
        <f t="shared" si="1"/>
        <v>1.2399999999999984</v>
      </c>
    </row>
    <row r="105" spans="1:6" x14ac:dyDescent="0.25">
      <c r="A105">
        <v>-17.989999999999998</v>
      </c>
      <c r="B105">
        <v>-17.46</v>
      </c>
      <c r="C105">
        <v>-16.440000529999999</v>
      </c>
      <c r="D105">
        <v>-16.219999309999999</v>
      </c>
      <c r="E105">
        <f t="shared" si="1"/>
        <v>1.5499994699999995</v>
      </c>
      <c r="F105">
        <f t="shared" si="1"/>
        <v>1.2400006900000022</v>
      </c>
    </row>
    <row r="106" spans="1:6" x14ac:dyDescent="0.25">
      <c r="A106">
        <v>-17.670000000000002</v>
      </c>
      <c r="B106">
        <v>-17.41</v>
      </c>
      <c r="C106">
        <v>-16</v>
      </c>
      <c r="D106">
        <v>-16.11000061</v>
      </c>
      <c r="E106">
        <f t="shared" si="1"/>
        <v>1.6700000000000017</v>
      </c>
      <c r="F106">
        <f t="shared" si="1"/>
        <v>1.29999939</v>
      </c>
    </row>
    <row r="107" spans="1:6" x14ac:dyDescent="0.25">
      <c r="A107">
        <v>-18.03</v>
      </c>
      <c r="B107">
        <v>-16.91</v>
      </c>
      <c r="C107">
        <v>-17.549999239999998</v>
      </c>
      <c r="D107">
        <v>-17.879999160000001</v>
      </c>
      <c r="E107">
        <f t="shared" si="1"/>
        <v>0.48000076000000291</v>
      </c>
      <c r="F107">
        <f t="shared" si="1"/>
        <v>0.96999916000000042</v>
      </c>
    </row>
    <row r="108" spans="1:6" x14ac:dyDescent="0.25">
      <c r="A108">
        <v>-18.559999999999999</v>
      </c>
      <c r="B108">
        <v>-18.52</v>
      </c>
      <c r="C108">
        <v>-17.11000061</v>
      </c>
      <c r="D108">
        <v>-17.549999239999998</v>
      </c>
      <c r="E108">
        <f t="shared" si="1"/>
        <v>1.4499993899999986</v>
      </c>
      <c r="F108">
        <f t="shared" si="1"/>
        <v>0.97000076000000135</v>
      </c>
    </row>
    <row r="109" spans="1:6" x14ac:dyDescent="0.25">
      <c r="A109">
        <v>-18.87</v>
      </c>
      <c r="B109">
        <v>-17.91</v>
      </c>
      <c r="C109">
        <v>-18.549999239999998</v>
      </c>
      <c r="D109">
        <v>-17.11000061</v>
      </c>
      <c r="E109">
        <f t="shared" si="1"/>
        <v>0.32000076000000277</v>
      </c>
      <c r="F109">
        <f t="shared" si="1"/>
        <v>0.79999938999999998</v>
      </c>
    </row>
    <row r="110" spans="1:6" x14ac:dyDescent="0.25">
      <c r="A110">
        <v>-19.2</v>
      </c>
      <c r="B110">
        <v>-18.23</v>
      </c>
      <c r="C110">
        <v>-18.879999160000001</v>
      </c>
      <c r="D110">
        <v>-17.329999919999999</v>
      </c>
      <c r="E110">
        <f t="shared" si="1"/>
        <v>0.32000083999999873</v>
      </c>
      <c r="F110">
        <f t="shared" si="1"/>
        <v>0.90000008000000165</v>
      </c>
    </row>
    <row r="111" spans="1:6" x14ac:dyDescent="0.25">
      <c r="A111">
        <v>-18.670000000000002</v>
      </c>
      <c r="B111">
        <v>-17.78</v>
      </c>
      <c r="C111">
        <v>-17.440000529999999</v>
      </c>
      <c r="D111">
        <v>-17.770000459999999</v>
      </c>
      <c r="E111">
        <f t="shared" si="1"/>
        <v>1.2299994700000028</v>
      </c>
      <c r="F111">
        <f t="shared" si="1"/>
        <v>9.9995400000025825E-3</v>
      </c>
    </row>
    <row r="112" spans="1:6" x14ac:dyDescent="0.25">
      <c r="A112">
        <v>-17.87</v>
      </c>
      <c r="B112">
        <v>-17.059999999999999</v>
      </c>
      <c r="C112">
        <v>-17.770000459999999</v>
      </c>
      <c r="D112">
        <v>-16</v>
      </c>
      <c r="E112">
        <f t="shared" si="1"/>
        <v>9.999954000000244E-2</v>
      </c>
      <c r="F112">
        <f t="shared" si="1"/>
        <v>1.0599999999999987</v>
      </c>
    </row>
    <row r="113" spans="1:6" x14ac:dyDescent="0.25">
      <c r="A113">
        <v>-17.329999999999998</v>
      </c>
      <c r="B113">
        <v>-16.97</v>
      </c>
      <c r="C113">
        <v>-17.879999160000001</v>
      </c>
      <c r="D113">
        <v>-17.989999770000001</v>
      </c>
      <c r="E113">
        <f t="shared" si="1"/>
        <v>0.54999916000000226</v>
      </c>
      <c r="F113">
        <f t="shared" si="1"/>
        <v>1.0199997700000019</v>
      </c>
    </row>
    <row r="114" spans="1:6" x14ac:dyDescent="0.25">
      <c r="A114">
        <v>-17.989999999999998</v>
      </c>
      <c r="B114">
        <v>-17.46</v>
      </c>
      <c r="C114">
        <v>-16.440000529999999</v>
      </c>
      <c r="D114">
        <v>-16.219999309999999</v>
      </c>
      <c r="E114">
        <f t="shared" si="1"/>
        <v>1.5499994699999995</v>
      </c>
      <c r="F114">
        <f t="shared" si="1"/>
        <v>1.2400006900000022</v>
      </c>
    </row>
    <row r="115" spans="1:6" x14ac:dyDescent="0.25">
      <c r="A115">
        <v>-17.5</v>
      </c>
      <c r="B115">
        <v>-17.3</v>
      </c>
      <c r="C115">
        <v>-17.989999770000001</v>
      </c>
      <c r="D115">
        <v>-16.11000061</v>
      </c>
      <c r="E115">
        <f t="shared" si="1"/>
        <v>0.48999977000000072</v>
      </c>
      <c r="F115">
        <f t="shared" si="1"/>
        <v>1.1899993900000005</v>
      </c>
    </row>
    <row r="116" spans="1:6" x14ac:dyDescent="0.25">
      <c r="A116">
        <v>-17.809999999999999</v>
      </c>
      <c r="B116">
        <v>-16.8</v>
      </c>
      <c r="C116">
        <v>-17.440000529999999</v>
      </c>
      <c r="D116">
        <v>-17.879999160000001</v>
      </c>
      <c r="E116">
        <f t="shared" si="1"/>
        <v>0.36999946999999977</v>
      </c>
      <c r="F116">
        <f t="shared" si="1"/>
        <v>1.0799991599999998</v>
      </c>
    </row>
    <row r="117" spans="1:6" x14ac:dyDescent="0.25">
      <c r="A117">
        <v>-19.48</v>
      </c>
      <c r="B117">
        <v>-18.52</v>
      </c>
      <c r="C117">
        <v>-17</v>
      </c>
      <c r="D117">
        <v>-17.549999239999998</v>
      </c>
      <c r="E117">
        <f t="shared" si="1"/>
        <v>2.4800000000000004</v>
      </c>
      <c r="F117">
        <f t="shared" si="1"/>
        <v>0.97000076000000135</v>
      </c>
    </row>
    <row r="118" spans="1:6" x14ac:dyDescent="0.25">
      <c r="A118">
        <v>-18.98</v>
      </c>
      <c r="B118">
        <v>-18.079999999999998</v>
      </c>
      <c r="C118">
        <v>-18.659999849999998</v>
      </c>
      <c r="D118">
        <v>-17.11000061</v>
      </c>
      <c r="E118">
        <f t="shared" si="1"/>
        <v>0.32000015000000204</v>
      </c>
      <c r="F118">
        <f t="shared" si="1"/>
        <v>0.96999938999999813</v>
      </c>
    </row>
    <row r="119" spans="1:6" x14ac:dyDescent="0.25">
      <c r="A119">
        <v>-19.25</v>
      </c>
      <c r="B119">
        <v>-18.28</v>
      </c>
      <c r="C119">
        <v>-18.989999770000001</v>
      </c>
      <c r="D119">
        <v>-17.440000529999999</v>
      </c>
      <c r="E119">
        <f t="shared" si="1"/>
        <v>0.26000022999999928</v>
      </c>
      <c r="F119">
        <f t="shared" si="1"/>
        <v>0.83999947000000219</v>
      </c>
    </row>
    <row r="120" spans="1:6" x14ac:dyDescent="0.25">
      <c r="A120">
        <v>-18.670000000000002</v>
      </c>
      <c r="B120">
        <v>-17.78</v>
      </c>
      <c r="C120">
        <v>-17.440000529999999</v>
      </c>
      <c r="D120">
        <v>-17.770000459999999</v>
      </c>
      <c r="E120">
        <f t="shared" si="1"/>
        <v>1.2299994700000028</v>
      </c>
      <c r="F120">
        <f t="shared" si="1"/>
        <v>9.9995400000025825E-3</v>
      </c>
    </row>
    <row r="121" spans="1:6" x14ac:dyDescent="0.25">
      <c r="A121">
        <v>-17.809999999999999</v>
      </c>
      <c r="B121">
        <v>-17</v>
      </c>
      <c r="C121">
        <v>-17.659999849999998</v>
      </c>
      <c r="D121">
        <v>-17.989999770000001</v>
      </c>
      <c r="E121">
        <f t="shared" si="1"/>
        <v>0.15000015000000033</v>
      </c>
      <c r="F121">
        <f t="shared" si="1"/>
        <v>0.98999977000000072</v>
      </c>
    </row>
    <row r="122" spans="1:6" x14ac:dyDescent="0.25">
      <c r="A122">
        <v>-18.03</v>
      </c>
      <c r="B122">
        <v>-16.899999999999999</v>
      </c>
      <c r="C122">
        <v>-17.659999849999998</v>
      </c>
      <c r="D122">
        <v>-17.989999770000001</v>
      </c>
      <c r="E122">
        <f t="shared" si="1"/>
        <v>0.37000015000000275</v>
      </c>
      <c r="F122">
        <f t="shared" si="1"/>
        <v>1.0899997700000021</v>
      </c>
    </row>
    <row r="123" spans="1:6" x14ac:dyDescent="0.25">
      <c r="A123">
        <v>-17.72</v>
      </c>
      <c r="B123">
        <v>-17.239999999999998</v>
      </c>
      <c r="C123">
        <v>-16.11000061</v>
      </c>
      <c r="D123">
        <v>-16.11000061</v>
      </c>
      <c r="E123">
        <f t="shared" si="1"/>
        <v>1.6099993899999987</v>
      </c>
      <c r="F123">
        <f t="shared" si="1"/>
        <v>1.1299993899999983</v>
      </c>
    </row>
    <row r="124" spans="1:6" x14ac:dyDescent="0.25">
      <c r="A124">
        <v>-17.88</v>
      </c>
      <c r="B124">
        <v>-17.41</v>
      </c>
      <c r="C124">
        <v>-16.329999919999999</v>
      </c>
      <c r="D124">
        <v>-16.219999309999999</v>
      </c>
      <c r="E124">
        <f t="shared" si="1"/>
        <v>1.5500000800000002</v>
      </c>
      <c r="F124">
        <f t="shared" si="1"/>
        <v>1.1900006900000015</v>
      </c>
    </row>
    <row r="125" spans="1:6" x14ac:dyDescent="0.25">
      <c r="A125">
        <v>-18.09</v>
      </c>
      <c r="B125">
        <v>-17.02</v>
      </c>
      <c r="C125">
        <v>-17.659999849999998</v>
      </c>
      <c r="D125">
        <v>-17.989999770000001</v>
      </c>
      <c r="E125">
        <f t="shared" si="1"/>
        <v>0.43000015000000147</v>
      </c>
      <c r="F125">
        <f t="shared" si="1"/>
        <v>0.96999977000000115</v>
      </c>
    </row>
    <row r="126" spans="1:6" x14ac:dyDescent="0.25">
      <c r="A126">
        <v>-17.54</v>
      </c>
      <c r="B126">
        <v>-16.579999999999998</v>
      </c>
      <c r="C126">
        <v>-17.11000061</v>
      </c>
      <c r="D126">
        <v>-17.659999849999998</v>
      </c>
      <c r="E126">
        <f t="shared" si="1"/>
        <v>0.42999938999999898</v>
      </c>
      <c r="F126">
        <f t="shared" si="1"/>
        <v>1.0799998500000001</v>
      </c>
    </row>
    <row r="127" spans="1:6" x14ac:dyDescent="0.25">
      <c r="A127">
        <v>-19.09</v>
      </c>
      <c r="B127">
        <v>-18.12</v>
      </c>
      <c r="C127">
        <v>-18.879999160000001</v>
      </c>
      <c r="D127">
        <v>-17.329999919999999</v>
      </c>
      <c r="E127">
        <f t="shared" si="1"/>
        <v>0.2100008399999993</v>
      </c>
      <c r="F127">
        <f t="shared" si="1"/>
        <v>0.79000008000000221</v>
      </c>
    </row>
    <row r="128" spans="1:6" x14ac:dyDescent="0.25">
      <c r="A128">
        <v>-18.5</v>
      </c>
      <c r="B128">
        <v>-17.61</v>
      </c>
      <c r="C128">
        <v>-17.329999919999999</v>
      </c>
      <c r="D128">
        <v>-17.659999849999998</v>
      </c>
      <c r="E128">
        <f t="shared" si="1"/>
        <v>1.1700000800000012</v>
      </c>
      <c r="F128">
        <f t="shared" si="1"/>
        <v>4.9999849999998958E-2</v>
      </c>
    </row>
    <row r="129" spans="1:6" x14ac:dyDescent="0.25">
      <c r="A129">
        <v>-17.760000000000002</v>
      </c>
      <c r="B129">
        <v>-16.95</v>
      </c>
      <c r="C129">
        <v>-17.659999849999998</v>
      </c>
      <c r="D129">
        <v>-17.989999770000001</v>
      </c>
      <c r="E129">
        <f t="shared" si="1"/>
        <v>0.10000015000000317</v>
      </c>
      <c r="F129">
        <f t="shared" si="1"/>
        <v>1.0399997700000014</v>
      </c>
    </row>
    <row r="130" spans="1:6" x14ac:dyDescent="0.25">
      <c r="A130">
        <v>-17.920000000000002</v>
      </c>
      <c r="B130">
        <v>-16.95</v>
      </c>
      <c r="C130">
        <v>-17.659999849999998</v>
      </c>
      <c r="D130">
        <v>-17.879999160000001</v>
      </c>
      <c r="E130">
        <f t="shared" si="1"/>
        <v>0.26000015000000332</v>
      </c>
      <c r="F130">
        <f t="shared" si="1"/>
        <v>0.92999916000000127</v>
      </c>
    </row>
    <row r="131" spans="1:6" x14ac:dyDescent="0.25">
      <c r="A131">
        <v>-17.98</v>
      </c>
      <c r="B131">
        <v>-16.91</v>
      </c>
      <c r="C131">
        <v>-17.549999239999998</v>
      </c>
      <c r="D131">
        <v>-17.879999160000001</v>
      </c>
      <c r="E131">
        <f t="shared" ref="E131:F194" si="2">ABS(A131-C131)</f>
        <v>0.4300007600000022</v>
      </c>
      <c r="F131">
        <f t="shared" si="2"/>
        <v>0.96999916000000042</v>
      </c>
    </row>
    <row r="132" spans="1:6" x14ac:dyDescent="0.25">
      <c r="A132">
        <v>-19.09</v>
      </c>
      <c r="B132">
        <v>-18.239999999999998</v>
      </c>
      <c r="C132">
        <v>-18.659999849999998</v>
      </c>
      <c r="D132">
        <v>-17.219999309999999</v>
      </c>
      <c r="E132">
        <f t="shared" si="2"/>
        <v>0.43000015000000147</v>
      </c>
      <c r="F132">
        <f t="shared" si="2"/>
        <v>1.0200006899999998</v>
      </c>
    </row>
    <row r="133" spans="1:6" x14ac:dyDescent="0.25">
      <c r="A133">
        <v>-19.2</v>
      </c>
      <c r="B133">
        <v>-17.39</v>
      </c>
      <c r="C133">
        <v>-17</v>
      </c>
      <c r="D133">
        <v>-17.440000529999999</v>
      </c>
      <c r="E133">
        <f t="shared" si="2"/>
        <v>2.1999999999999993</v>
      </c>
      <c r="F133">
        <f t="shared" si="2"/>
        <v>5.0000529999998378E-2</v>
      </c>
    </row>
    <row r="134" spans="1:6" x14ac:dyDescent="0.25">
      <c r="A134">
        <v>-18.559999999999999</v>
      </c>
      <c r="B134">
        <v>-17.89</v>
      </c>
      <c r="C134">
        <v>-17.440000529999999</v>
      </c>
      <c r="D134">
        <v>-17.879999160000001</v>
      </c>
      <c r="E134">
        <f t="shared" si="2"/>
        <v>1.1199994699999998</v>
      </c>
      <c r="F134">
        <f t="shared" si="2"/>
        <v>1.0000840000000011E-2</v>
      </c>
    </row>
    <row r="135" spans="1:6" x14ac:dyDescent="0.25">
      <c r="A135">
        <v>-17.7</v>
      </c>
      <c r="B135">
        <v>-16.79</v>
      </c>
      <c r="C135">
        <v>-17.440000529999999</v>
      </c>
      <c r="D135">
        <v>-17.770000459999999</v>
      </c>
      <c r="E135">
        <f t="shared" si="2"/>
        <v>0.25999947000000034</v>
      </c>
      <c r="F135">
        <f t="shared" si="2"/>
        <v>0.98000045999999941</v>
      </c>
    </row>
    <row r="136" spans="1:6" x14ac:dyDescent="0.25">
      <c r="A136">
        <v>-17.22</v>
      </c>
      <c r="B136">
        <v>-16.91</v>
      </c>
      <c r="C136">
        <v>-17.879999160000001</v>
      </c>
      <c r="D136">
        <v>-17.879999160000001</v>
      </c>
      <c r="E136">
        <f t="shared" si="2"/>
        <v>0.65999916000000169</v>
      </c>
      <c r="F136">
        <f t="shared" si="2"/>
        <v>0.96999916000000042</v>
      </c>
    </row>
    <row r="137" spans="1:6" x14ac:dyDescent="0.25">
      <c r="A137">
        <v>-17.329999999999998</v>
      </c>
      <c r="B137">
        <v>-16.8</v>
      </c>
      <c r="C137">
        <v>-16.11000061</v>
      </c>
      <c r="D137">
        <v>-16</v>
      </c>
      <c r="E137">
        <f t="shared" si="2"/>
        <v>1.2199993899999981</v>
      </c>
      <c r="F137">
        <f t="shared" si="2"/>
        <v>0.80000000000000071</v>
      </c>
    </row>
    <row r="138" spans="1:6" x14ac:dyDescent="0.25">
      <c r="A138">
        <v>-17.88</v>
      </c>
      <c r="B138">
        <v>-17.350000000000001</v>
      </c>
      <c r="C138">
        <v>-16.329999919999999</v>
      </c>
      <c r="D138">
        <v>-16.11000061</v>
      </c>
      <c r="E138">
        <f t="shared" si="2"/>
        <v>1.5500000800000002</v>
      </c>
      <c r="F138">
        <f t="shared" si="2"/>
        <v>1.2399993900000013</v>
      </c>
    </row>
    <row r="139" spans="1:6" x14ac:dyDescent="0.25">
      <c r="A139">
        <v>-18.309999999999999</v>
      </c>
      <c r="B139">
        <v>-17.13</v>
      </c>
      <c r="C139">
        <v>-17.879999160000001</v>
      </c>
      <c r="D139">
        <v>-17.989999770000001</v>
      </c>
      <c r="E139">
        <f t="shared" si="2"/>
        <v>0.43000083999999816</v>
      </c>
      <c r="F139">
        <f t="shared" si="2"/>
        <v>0.85999977000000172</v>
      </c>
    </row>
    <row r="140" spans="1:6" x14ac:dyDescent="0.25">
      <c r="A140">
        <v>-17.82</v>
      </c>
      <c r="B140">
        <v>-16.75</v>
      </c>
      <c r="C140">
        <v>-17.329999919999999</v>
      </c>
      <c r="D140">
        <v>-17.659999849999998</v>
      </c>
      <c r="E140">
        <f t="shared" si="2"/>
        <v>0.4900000800000015</v>
      </c>
      <c r="F140">
        <f t="shared" si="2"/>
        <v>0.90999984999999839</v>
      </c>
    </row>
    <row r="141" spans="1:6" x14ac:dyDescent="0.25">
      <c r="A141">
        <v>-19.37</v>
      </c>
      <c r="B141">
        <v>-18.41</v>
      </c>
      <c r="C141">
        <v>-18.879999160000001</v>
      </c>
      <c r="D141">
        <v>-17.329999919999999</v>
      </c>
      <c r="E141">
        <f t="shared" si="2"/>
        <v>0.49000084000000044</v>
      </c>
      <c r="F141">
        <f t="shared" si="2"/>
        <v>1.0800000800000014</v>
      </c>
    </row>
    <row r="142" spans="1:6" x14ac:dyDescent="0.25">
      <c r="A142">
        <v>-18.98</v>
      </c>
      <c r="B142">
        <v>-18.010000000000002</v>
      </c>
      <c r="C142">
        <v>-18.659999849999998</v>
      </c>
      <c r="D142">
        <v>-17.11000061</v>
      </c>
      <c r="E142">
        <f t="shared" si="2"/>
        <v>0.32000015000000204</v>
      </c>
      <c r="F142">
        <f t="shared" si="2"/>
        <v>0.8999993900000014</v>
      </c>
    </row>
    <row r="143" spans="1:6" x14ac:dyDescent="0.25">
      <c r="A143">
        <v>-18.61</v>
      </c>
      <c r="B143">
        <v>-17.72</v>
      </c>
      <c r="C143">
        <v>-17.440000529999999</v>
      </c>
      <c r="D143">
        <v>-17.770000459999999</v>
      </c>
      <c r="E143">
        <f t="shared" si="2"/>
        <v>1.1699994700000005</v>
      </c>
      <c r="F143">
        <f t="shared" si="2"/>
        <v>5.0000459999999691E-2</v>
      </c>
    </row>
    <row r="144" spans="1:6" x14ac:dyDescent="0.25">
      <c r="A144">
        <v>-17.809999999999999</v>
      </c>
      <c r="B144">
        <v>-17</v>
      </c>
      <c r="C144">
        <v>-17.659999849999998</v>
      </c>
      <c r="D144">
        <v>-17.989999770000001</v>
      </c>
      <c r="E144">
        <f t="shared" si="2"/>
        <v>0.15000015000000033</v>
      </c>
      <c r="F144">
        <f t="shared" si="2"/>
        <v>0.98999977000000072</v>
      </c>
    </row>
    <row r="145" spans="1:6" x14ac:dyDescent="0.25">
      <c r="A145">
        <v>-17.98</v>
      </c>
      <c r="B145">
        <v>-16.899999999999999</v>
      </c>
      <c r="C145">
        <v>-17.549999239999998</v>
      </c>
      <c r="D145">
        <v>-17.879999160000001</v>
      </c>
      <c r="E145">
        <f t="shared" si="2"/>
        <v>0.4300007600000022</v>
      </c>
      <c r="F145">
        <f t="shared" si="2"/>
        <v>0.97999916000000198</v>
      </c>
    </row>
    <row r="146" spans="1:6" x14ac:dyDescent="0.25">
      <c r="A146">
        <v>-17.440000000000001</v>
      </c>
      <c r="B146">
        <v>-17.079999999999998</v>
      </c>
      <c r="C146">
        <v>-17.879999160000001</v>
      </c>
      <c r="D146">
        <v>-17.989999770000001</v>
      </c>
      <c r="E146">
        <f t="shared" si="2"/>
        <v>0.43999915999999928</v>
      </c>
      <c r="F146">
        <f t="shared" si="2"/>
        <v>0.90999977000000243</v>
      </c>
    </row>
    <row r="147" spans="1:6" x14ac:dyDescent="0.25">
      <c r="A147">
        <v>-17.77</v>
      </c>
      <c r="B147">
        <v>-17.239999999999998</v>
      </c>
      <c r="C147">
        <v>-16.11000061</v>
      </c>
      <c r="D147">
        <v>-16.11000061</v>
      </c>
      <c r="E147">
        <f t="shared" si="2"/>
        <v>1.6599993899999994</v>
      </c>
      <c r="F147">
        <f t="shared" si="2"/>
        <v>1.1299993899999983</v>
      </c>
    </row>
    <row r="148" spans="1:6" x14ac:dyDescent="0.25">
      <c r="A148">
        <v>-17.670000000000002</v>
      </c>
      <c r="B148">
        <v>-17.350000000000001</v>
      </c>
      <c r="C148">
        <v>-16.11000061</v>
      </c>
      <c r="D148">
        <v>-16.11000061</v>
      </c>
      <c r="E148">
        <f t="shared" si="2"/>
        <v>1.5599993900000015</v>
      </c>
      <c r="F148">
        <f t="shared" si="2"/>
        <v>1.2399993900000013</v>
      </c>
    </row>
    <row r="149" spans="1:6" x14ac:dyDescent="0.25">
      <c r="A149">
        <v>-18.149999999999999</v>
      </c>
      <c r="B149">
        <v>-17.079999999999998</v>
      </c>
      <c r="C149">
        <v>-17.659999849999998</v>
      </c>
      <c r="D149">
        <v>-17.989999770000001</v>
      </c>
      <c r="E149">
        <f t="shared" si="2"/>
        <v>0.49000015000000019</v>
      </c>
      <c r="F149">
        <f t="shared" si="2"/>
        <v>0.90999977000000243</v>
      </c>
    </row>
    <row r="150" spans="1:6" x14ac:dyDescent="0.25">
      <c r="A150">
        <v>-19.37</v>
      </c>
      <c r="B150">
        <v>-18.41</v>
      </c>
      <c r="C150">
        <v>-18.989999770000001</v>
      </c>
      <c r="D150">
        <v>-17.440000529999999</v>
      </c>
      <c r="E150">
        <f t="shared" si="2"/>
        <v>0.38000023000000027</v>
      </c>
      <c r="F150">
        <f t="shared" si="2"/>
        <v>0.9699994700000012</v>
      </c>
    </row>
    <row r="151" spans="1:6" x14ac:dyDescent="0.25">
      <c r="A151">
        <v>-18.93</v>
      </c>
      <c r="B151">
        <v>-18.02</v>
      </c>
      <c r="C151">
        <v>-18.549999239999998</v>
      </c>
      <c r="D151">
        <v>-17.11000061</v>
      </c>
      <c r="E151">
        <f t="shared" si="2"/>
        <v>0.38000076000000149</v>
      </c>
      <c r="F151">
        <f t="shared" si="2"/>
        <v>0.90999938999999941</v>
      </c>
    </row>
    <row r="152" spans="1:6" x14ac:dyDescent="0.25">
      <c r="A152">
        <v>-18.34</v>
      </c>
      <c r="B152">
        <v>-18.34</v>
      </c>
      <c r="C152">
        <v>-18.989999770000001</v>
      </c>
      <c r="D152">
        <v>-17.440000529999999</v>
      </c>
      <c r="E152">
        <f t="shared" si="2"/>
        <v>0.64999977000000086</v>
      </c>
      <c r="F152">
        <f t="shared" si="2"/>
        <v>0.89999947000000091</v>
      </c>
    </row>
    <row r="153" spans="1:6" x14ac:dyDescent="0.25">
      <c r="A153">
        <v>-18.72</v>
      </c>
      <c r="B153">
        <v>-17.78</v>
      </c>
      <c r="C153">
        <v>-17.440000529999999</v>
      </c>
      <c r="D153">
        <v>-17.770000459999999</v>
      </c>
      <c r="E153">
        <f t="shared" si="2"/>
        <v>1.2799994699999999</v>
      </c>
      <c r="F153">
        <f t="shared" si="2"/>
        <v>9.9995400000025825E-3</v>
      </c>
    </row>
    <row r="154" spans="1:6" x14ac:dyDescent="0.25">
      <c r="A154">
        <v>-17.87</v>
      </c>
      <c r="B154">
        <v>-17</v>
      </c>
      <c r="C154">
        <v>-17.770000459999999</v>
      </c>
      <c r="D154">
        <v>-17.989999770000001</v>
      </c>
      <c r="E154">
        <f t="shared" si="2"/>
        <v>9.999954000000244E-2</v>
      </c>
      <c r="F154">
        <f t="shared" si="2"/>
        <v>0.98999977000000072</v>
      </c>
    </row>
    <row r="155" spans="1:6" x14ac:dyDescent="0.25">
      <c r="A155">
        <v>-18.09</v>
      </c>
      <c r="B155">
        <v>-17.010000000000002</v>
      </c>
      <c r="C155">
        <v>-17.659999849999998</v>
      </c>
      <c r="D155">
        <v>-17.989999770000001</v>
      </c>
      <c r="E155">
        <f t="shared" si="2"/>
        <v>0.43000015000000147</v>
      </c>
      <c r="F155">
        <f t="shared" si="2"/>
        <v>0.97999976999999916</v>
      </c>
    </row>
    <row r="156" spans="1:6" x14ac:dyDescent="0.25">
      <c r="A156">
        <v>-17.440000000000001</v>
      </c>
      <c r="B156">
        <v>-17.13</v>
      </c>
      <c r="C156">
        <v>-17.879999160000001</v>
      </c>
      <c r="D156">
        <v>-17.989999770000001</v>
      </c>
      <c r="E156">
        <f t="shared" si="2"/>
        <v>0.43999915999999928</v>
      </c>
      <c r="F156">
        <f t="shared" si="2"/>
        <v>0.85999977000000172</v>
      </c>
    </row>
    <row r="157" spans="1:6" x14ac:dyDescent="0.25">
      <c r="A157">
        <v>-17.88</v>
      </c>
      <c r="B157">
        <v>-17.350000000000001</v>
      </c>
      <c r="C157">
        <v>-16.219999309999999</v>
      </c>
      <c r="D157">
        <v>-16.11000061</v>
      </c>
      <c r="E157">
        <f t="shared" si="2"/>
        <v>1.6600006900000004</v>
      </c>
      <c r="F157">
        <f t="shared" si="2"/>
        <v>1.2399993900000013</v>
      </c>
    </row>
    <row r="158" spans="1:6" x14ac:dyDescent="0.25">
      <c r="A158">
        <v>-17.829999999999998</v>
      </c>
      <c r="B158">
        <v>-17.46</v>
      </c>
      <c r="C158">
        <v>-16.329999919999999</v>
      </c>
      <c r="D158">
        <v>-16.219999309999999</v>
      </c>
      <c r="E158">
        <f t="shared" si="2"/>
        <v>1.5000000799999995</v>
      </c>
      <c r="F158">
        <f t="shared" si="2"/>
        <v>1.2400006900000022</v>
      </c>
    </row>
    <row r="159" spans="1:6" x14ac:dyDescent="0.25">
      <c r="A159">
        <v>-18.87</v>
      </c>
      <c r="B159">
        <v>-17.91</v>
      </c>
      <c r="C159">
        <v>-18.549999239999998</v>
      </c>
      <c r="D159">
        <v>-17.11000061</v>
      </c>
      <c r="E159">
        <f t="shared" si="2"/>
        <v>0.32000076000000277</v>
      </c>
      <c r="F159">
        <f t="shared" si="2"/>
        <v>0.79999938999999998</v>
      </c>
    </row>
    <row r="160" spans="1:6" x14ac:dyDescent="0.25">
      <c r="A160">
        <v>-18.61</v>
      </c>
      <c r="B160">
        <v>-17.72</v>
      </c>
      <c r="C160">
        <v>-17.440000529999999</v>
      </c>
      <c r="D160">
        <v>-17.770000459999999</v>
      </c>
      <c r="E160">
        <f t="shared" si="2"/>
        <v>1.1699994700000005</v>
      </c>
      <c r="F160">
        <f t="shared" si="2"/>
        <v>5.0000459999999691E-2</v>
      </c>
    </row>
    <row r="161" spans="1:6" x14ac:dyDescent="0.25">
      <c r="A161">
        <v>-17.87</v>
      </c>
      <c r="B161">
        <v>-17.05</v>
      </c>
      <c r="C161">
        <v>-17.770000459999999</v>
      </c>
      <c r="D161">
        <v>-16</v>
      </c>
      <c r="E161">
        <f t="shared" si="2"/>
        <v>9.999954000000244E-2</v>
      </c>
      <c r="F161">
        <f t="shared" si="2"/>
        <v>1.0500000000000007</v>
      </c>
    </row>
    <row r="162" spans="1:6" x14ac:dyDescent="0.25">
      <c r="A162">
        <v>-18.14</v>
      </c>
      <c r="B162">
        <v>-17.010000000000002</v>
      </c>
      <c r="C162">
        <v>-17.659999849999998</v>
      </c>
      <c r="D162">
        <v>-17.989999770000001</v>
      </c>
      <c r="E162">
        <f t="shared" si="2"/>
        <v>0.48000015000000218</v>
      </c>
      <c r="F162">
        <f t="shared" si="2"/>
        <v>0.97999976999999916</v>
      </c>
    </row>
    <row r="163" spans="1:6" x14ac:dyDescent="0.25">
      <c r="A163">
        <v>-17.66</v>
      </c>
      <c r="B163">
        <v>-17.190000000000001</v>
      </c>
      <c r="C163">
        <v>-16</v>
      </c>
      <c r="D163">
        <v>-16</v>
      </c>
      <c r="E163">
        <f t="shared" si="2"/>
        <v>1.6600000000000001</v>
      </c>
      <c r="F163">
        <f t="shared" si="2"/>
        <v>1.1900000000000013</v>
      </c>
    </row>
    <row r="164" spans="1:6" x14ac:dyDescent="0.25">
      <c r="A164">
        <v>-17.940000000000001</v>
      </c>
      <c r="B164">
        <v>-17.46</v>
      </c>
      <c r="C164">
        <v>-16.329999919999999</v>
      </c>
      <c r="D164">
        <v>-16.329999919999999</v>
      </c>
      <c r="E164">
        <f t="shared" si="2"/>
        <v>1.6100000800000025</v>
      </c>
      <c r="F164">
        <f t="shared" si="2"/>
        <v>1.1300000800000021</v>
      </c>
    </row>
    <row r="165" spans="1:6" x14ac:dyDescent="0.25">
      <c r="A165">
        <v>-18.309999999999999</v>
      </c>
      <c r="B165">
        <v>-17.190000000000001</v>
      </c>
      <c r="C165">
        <v>-17.879999160000001</v>
      </c>
      <c r="D165">
        <v>-16</v>
      </c>
      <c r="E165">
        <f t="shared" si="2"/>
        <v>0.43000083999999816</v>
      </c>
      <c r="F165">
        <f t="shared" si="2"/>
        <v>1.1900000000000013</v>
      </c>
    </row>
    <row r="166" spans="1:6" x14ac:dyDescent="0.25">
      <c r="A166">
        <v>-17.7</v>
      </c>
      <c r="B166">
        <v>-16.64</v>
      </c>
      <c r="C166">
        <v>-17.329999919999999</v>
      </c>
      <c r="D166">
        <v>-17.659999849999998</v>
      </c>
      <c r="E166">
        <f t="shared" si="2"/>
        <v>0.37000008000000051</v>
      </c>
      <c r="F166">
        <f t="shared" si="2"/>
        <v>1.0199998499999978</v>
      </c>
    </row>
    <row r="167" spans="1:6" x14ac:dyDescent="0.25">
      <c r="A167">
        <v>-18.93</v>
      </c>
      <c r="B167">
        <v>-18.02</v>
      </c>
      <c r="C167">
        <v>-18.549999239999998</v>
      </c>
      <c r="D167">
        <v>-17.11000061</v>
      </c>
      <c r="E167">
        <f t="shared" si="2"/>
        <v>0.38000076000000149</v>
      </c>
      <c r="F167">
        <f t="shared" si="2"/>
        <v>0.90999938999999941</v>
      </c>
    </row>
    <row r="168" spans="1:6" x14ac:dyDescent="0.25">
      <c r="A168">
        <v>-18.5</v>
      </c>
      <c r="B168">
        <v>-17.61</v>
      </c>
      <c r="C168">
        <v>-17.219999309999999</v>
      </c>
      <c r="D168">
        <v>-17.659999849999998</v>
      </c>
      <c r="E168">
        <f t="shared" si="2"/>
        <v>1.2800006900000014</v>
      </c>
      <c r="F168">
        <f t="shared" si="2"/>
        <v>4.9999849999998958E-2</v>
      </c>
    </row>
    <row r="169" spans="1:6" x14ac:dyDescent="0.25">
      <c r="A169">
        <v>-17.760000000000002</v>
      </c>
      <c r="B169">
        <v>-16.899999999999999</v>
      </c>
      <c r="C169">
        <v>-17.659999849999998</v>
      </c>
      <c r="D169">
        <v>-17.989999770000001</v>
      </c>
      <c r="E169">
        <f t="shared" si="2"/>
        <v>0.10000015000000317</v>
      </c>
      <c r="F169">
        <f t="shared" si="2"/>
        <v>1.0899997700000021</v>
      </c>
    </row>
    <row r="170" spans="1:6" x14ac:dyDescent="0.25">
      <c r="A170">
        <v>-17.920000000000002</v>
      </c>
      <c r="B170">
        <v>-17.059999999999999</v>
      </c>
      <c r="C170">
        <v>-17.659999849999998</v>
      </c>
      <c r="D170">
        <v>-17.989999770000001</v>
      </c>
      <c r="E170">
        <f t="shared" si="2"/>
        <v>0.26000015000000332</v>
      </c>
      <c r="F170">
        <f t="shared" si="2"/>
        <v>0.929999770000002</v>
      </c>
    </row>
    <row r="171" spans="1:6" x14ac:dyDescent="0.25">
      <c r="A171">
        <v>-17.28</v>
      </c>
      <c r="B171">
        <v>-17.07</v>
      </c>
      <c r="C171">
        <v>-17.770000459999999</v>
      </c>
      <c r="D171">
        <v>-17.989999770000001</v>
      </c>
      <c r="E171">
        <f t="shared" si="2"/>
        <v>0.49000045999999742</v>
      </c>
      <c r="F171">
        <f t="shared" si="2"/>
        <v>0.91999977000000044</v>
      </c>
    </row>
    <row r="172" spans="1:6" x14ac:dyDescent="0.25">
      <c r="A172">
        <v>-17.66</v>
      </c>
      <c r="B172">
        <v>-17.190000000000001</v>
      </c>
      <c r="C172">
        <v>-16.11000061</v>
      </c>
      <c r="D172">
        <v>-16.11000061</v>
      </c>
      <c r="E172">
        <f t="shared" si="2"/>
        <v>1.54999939</v>
      </c>
      <c r="F172">
        <f t="shared" si="2"/>
        <v>1.0799993900000011</v>
      </c>
    </row>
    <row r="173" spans="1:6" x14ac:dyDescent="0.25">
      <c r="A173">
        <v>-17.88</v>
      </c>
      <c r="B173">
        <v>-17.41</v>
      </c>
      <c r="C173">
        <v>-16.329999919999999</v>
      </c>
      <c r="D173">
        <v>-16.219999309999999</v>
      </c>
      <c r="E173">
        <f t="shared" si="2"/>
        <v>1.5500000800000002</v>
      </c>
      <c r="F173">
        <f t="shared" si="2"/>
        <v>1.1900006900000015</v>
      </c>
    </row>
    <row r="174" spans="1:6" x14ac:dyDescent="0.25">
      <c r="A174">
        <v>-18.09</v>
      </c>
      <c r="B174">
        <v>-16.97</v>
      </c>
      <c r="C174">
        <v>-17.659999849999998</v>
      </c>
      <c r="D174">
        <v>-17.989999770000001</v>
      </c>
      <c r="E174">
        <f t="shared" si="2"/>
        <v>0.43000015000000147</v>
      </c>
      <c r="F174">
        <f t="shared" si="2"/>
        <v>1.0199997700000019</v>
      </c>
    </row>
    <row r="175" spans="1:6" x14ac:dyDescent="0.25">
      <c r="A175">
        <v>-18.559999999999999</v>
      </c>
      <c r="B175">
        <v>-17.63</v>
      </c>
      <c r="C175">
        <v>-17.11000061</v>
      </c>
      <c r="D175">
        <v>-17.659999849999998</v>
      </c>
      <c r="E175">
        <f t="shared" si="2"/>
        <v>1.4499993899999986</v>
      </c>
      <c r="F175">
        <f t="shared" si="2"/>
        <v>2.9999849999999384E-2</v>
      </c>
    </row>
    <row r="176" spans="1:6" x14ac:dyDescent="0.25">
      <c r="A176">
        <v>-18.87</v>
      </c>
      <c r="B176">
        <v>-17.91</v>
      </c>
      <c r="C176">
        <v>-18.549999239999998</v>
      </c>
      <c r="D176">
        <v>-17.11000061</v>
      </c>
      <c r="E176">
        <f t="shared" si="2"/>
        <v>0.32000076000000277</v>
      </c>
      <c r="F176">
        <f t="shared" si="2"/>
        <v>0.79999938999999998</v>
      </c>
    </row>
    <row r="177" spans="1:6" x14ac:dyDescent="0.25">
      <c r="A177">
        <v>-18.28</v>
      </c>
      <c r="B177">
        <v>-17.39</v>
      </c>
      <c r="C177">
        <v>-17</v>
      </c>
      <c r="D177">
        <v>-17.440000529999999</v>
      </c>
      <c r="E177">
        <f t="shared" si="2"/>
        <v>1.2800000000000011</v>
      </c>
      <c r="F177">
        <f t="shared" si="2"/>
        <v>5.0000529999998378E-2</v>
      </c>
    </row>
    <row r="178" spans="1:6" x14ac:dyDescent="0.25">
      <c r="A178">
        <v>-17.760000000000002</v>
      </c>
      <c r="B178">
        <v>-16.940000000000001</v>
      </c>
      <c r="C178">
        <v>-17.659999849999998</v>
      </c>
      <c r="D178">
        <v>-17.989999770000001</v>
      </c>
      <c r="E178">
        <f t="shared" si="2"/>
        <v>0.10000015000000317</v>
      </c>
      <c r="F178">
        <f t="shared" si="2"/>
        <v>1.0499997699999994</v>
      </c>
    </row>
    <row r="179" spans="1:6" x14ac:dyDescent="0.25">
      <c r="A179">
        <v>-17.920000000000002</v>
      </c>
      <c r="B179">
        <v>-16.95</v>
      </c>
      <c r="C179">
        <v>-17.549999239999998</v>
      </c>
      <c r="D179">
        <v>-17.879999160000001</v>
      </c>
      <c r="E179">
        <f t="shared" si="2"/>
        <v>0.37000076000000348</v>
      </c>
      <c r="F179">
        <f t="shared" si="2"/>
        <v>0.92999916000000127</v>
      </c>
    </row>
    <row r="180" spans="1:6" x14ac:dyDescent="0.25">
      <c r="A180">
        <v>-17.39</v>
      </c>
      <c r="B180">
        <v>-17.02</v>
      </c>
      <c r="C180">
        <v>-17.879999160000001</v>
      </c>
      <c r="D180">
        <v>-17.989999770000001</v>
      </c>
      <c r="E180">
        <f t="shared" si="2"/>
        <v>0.48999915999999999</v>
      </c>
      <c r="F180">
        <f t="shared" si="2"/>
        <v>0.96999977000000115</v>
      </c>
    </row>
    <row r="181" spans="1:6" x14ac:dyDescent="0.25">
      <c r="A181">
        <v>-17.82</v>
      </c>
      <c r="B181">
        <v>-17.3</v>
      </c>
      <c r="C181">
        <v>-16.11000061</v>
      </c>
      <c r="D181">
        <v>-16.11000061</v>
      </c>
      <c r="E181">
        <f t="shared" si="2"/>
        <v>1.7099993900000001</v>
      </c>
      <c r="F181">
        <f t="shared" si="2"/>
        <v>1.1899993900000005</v>
      </c>
    </row>
    <row r="182" spans="1:6" x14ac:dyDescent="0.25">
      <c r="A182">
        <v>-17.88</v>
      </c>
      <c r="B182">
        <v>-17.46</v>
      </c>
      <c r="C182">
        <v>-16.329999919999999</v>
      </c>
      <c r="D182">
        <v>-16.219999309999999</v>
      </c>
      <c r="E182">
        <f t="shared" si="2"/>
        <v>1.5500000800000002</v>
      </c>
      <c r="F182">
        <f t="shared" si="2"/>
        <v>1.2400006900000022</v>
      </c>
    </row>
    <row r="183" spans="1:6" x14ac:dyDescent="0.25">
      <c r="A183">
        <v>-17.71</v>
      </c>
      <c r="B183">
        <v>-16.690000000000001</v>
      </c>
      <c r="C183">
        <v>-17.219999309999999</v>
      </c>
      <c r="D183">
        <v>-17.659999849999998</v>
      </c>
      <c r="E183">
        <f t="shared" si="2"/>
        <v>0.49000069000000224</v>
      </c>
      <c r="F183">
        <f t="shared" si="2"/>
        <v>0.96999984999999711</v>
      </c>
    </row>
    <row r="184" spans="1:6" x14ac:dyDescent="0.25">
      <c r="A184">
        <v>-19.14</v>
      </c>
      <c r="B184">
        <v>-18.12</v>
      </c>
      <c r="C184">
        <v>-18.879999160000001</v>
      </c>
      <c r="D184">
        <v>-17.11000061</v>
      </c>
      <c r="E184">
        <f t="shared" si="2"/>
        <v>0.26000084000000001</v>
      </c>
      <c r="F184">
        <f t="shared" si="2"/>
        <v>1.0099993900000008</v>
      </c>
    </row>
    <row r="185" spans="1:6" x14ac:dyDescent="0.25">
      <c r="A185">
        <v>-18.61</v>
      </c>
      <c r="B185">
        <v>-17.62</v>
      </c>
      <c r="C185">
        <v>-17.219999309999999</v>
      </c>
      <c r="D185">
        <v>-17.549999239999998</v>
      </c>
      <c r="E185">
        <f t="shared" si="2"/>
        <v>1.3900006900000008</v>
      </c>
      <c r="F185">
        <f t="shared" si="2"/>
        <v>7.0000760000002771E-2</v>
      </c>
    </row>
    <row r="186" spans="1:6" x14ac:dyDescent="0.25">
      <c r="A186">
        <v>-17.809999999999999</v>
      </c>
      <c r="B186">
        <v>-16.84</v>
      </c>
      <c r="C186">
        <v>-17.549999239999998</v>
      </c>
      <c r="D186">
        <v>-17.879999160000001</v>
      </c>
      <c r="E186">
        <f t="shared" si="2"/>
        <v>0.2600007600000005</v>
      </c>
      <c r="F186">
        <f t="shared" si="2"/>
        <v>1.0399991600000007</v>
      </c>
    </row>
    <row r="187" spans="1:6" x14ac:dyDescent="0.25">
      <c r="A187">
        <v>-18.2</v>
      </c>
      <c r="B187">
        <v>-16.34</v>
      </c>
      <c r="C187">
        <v>-17.989999770000001</v>
      </c>
      <c r="D187">
        <v>-16.219999309999999</v>
      </c>
      <c r="E187">
        <f t="shared" si="2"/>
        <v>0.21000022999999857</v>
      </c>
      <c r="F187">
        <f t="shared" si="2"/>
        <v>0.12000069000000124</v>
      </c>
    </row>
    <row r="188" spans="1:6" x14ac:dyDescent="0.25">
      <c r="A188">
        <v>-17.45</v>
      </c>
      <c r="B188">
        <v>-16.77</v>
      </c>
      <c r="C188">
        <v>-16.11000061</v>
      </c>
      <c r="D188">
        <v>-16.549999239999998</v>
      </c>
      <c r="E188">
        <f t="shared" si="2"/>
        <v>1.3399993899999991</v>
      </c>
      <c r="F188">
        <f t="shared" si="2"/>
        <v>0.22000076000000135</v>
      </c>
    </row>
    <row r="189" spans="1:6" x14ac:dyDescent="0.25">
      <c r="A189">
        <v>-17.61</v>
      </c>
      <c r="B189">
        <v>-16.989999999999998</v>
      </c>
      <c r="C189">
        <v>-16.11000061</v>
      </c>
      <c r="D189">
        <v>-16.770000459999999</v>
      </c>
      <c r="E189">
        <f t="shared" si="2"/>
        <v>1.4999993899999993</v>
      </c>
      <c r="F189">
        <f t="shared" si="2"/>
        <v>0.21999953999999988</v>
      </c>
    </row>
    <row r="190" spans="1:6" x14ac:dyDescent="0.25">
      <c r="A190">
        <v>-16.87</v>
      </c>
      <c r="B190">
        <v>-15.32</v>
      </c>
      <c r="C190">
        <v>-16.440000529999999</v>
      </c>
      <c r="D190">
        <v>-15.10999966</v>
      </c>
      <c r="E190">
        <f t="shared" si="2"/>
        <v>0.42999947000000205</v>
      </c>
      <c r="F190">
        <f t="shared" si="2"/>
        <v>0.21000034000000056</v>
      </c>
    </row>
    <row r="191" spans="1:6" x14ac:dyDescent="0.25">
      <c r="A191">
        <v>-17.03</v>
      </c>
      <c r="B191">
        <v>-15.49</v>
      </c>
      <c r="C191">
        <v>-16.659999849999998</v>
      </c>
      <c r="D191">
        <v>-15.329999920000001</v>
      </c>
      <c r="E191">
        <f t="shared" si="2"/>
        <v>0.37000015000000275</v>
      </c>
      <c r="F191">
        <f t="shared" si="2"/>
        <v>0.16000007999999966</v>
      </c>
    </row>
    <row r="192" spans="1:6" x14ac:dyDescent="0.25">
      <c r="A192">
        <v>-17.2</v>
      </c>
      <c r="B192">
        <v>-15.76</v>
      </c>
      <c r="C192">
        <v>-16.770000459999999</v>
      </c>
      <c r="D192">
        <v>-15.55000019</v>
      </c>
      <c r="E192">
        <f t="shared" si="2"/>
        <v>0.42999954000000074</v>
      </c>
      <c r="F192">
        <f t="shared" si="2"/>
        <v>0.20999980999999934</v>
      </c>
    </row>
    <row r="193" spans="1:6" x14ac:dyDescent="0.25">
      <c r="A193">
        <v>-16.39</v>
      </c>
      <c r="B193">
        <v>-14.98</v>
      </c>
      <c r="C193">
        <v>-16.989999770000001</v>
      </c>
      <c r="D193">
        <v>-15.77000046</v>
      </c>
      <c r="E193">
        <f t="shared" si="2"/>
        <v>0.59999977000000015</v>
      </c>
      <c r="F193">
        <f t="shared" si="2"/>
        <v>0.7900004599999999</v>
      </c>
    </row>
    <row r="194" spans="1:6" x14ac:dyDescent="0.25">
      <c r="A194">
        <v>-16.61</v>
      </c>
      <c r="B194">
        <v>-15.3</v>
      </c>
      <c r="C194">
        <v>-15</v>
      </c>
      <c r="D194">
        <v>-15.989999770000001</v>
      </c>
      <c r="E194">
        <f t="shared" si="2"/>
        <v>1.6099999999999994</v>
      </c>
      <c r="F194">
        <f t="shared" si="2"/>
        <v>0.68999977000000001</v>
      </c>
    </row>
    <row r="195" spans="1:6" x14ac:dyDescent="0.25">
      <c r="A195">
        <v>-16.72</v>
      </c>
      <c r="B195">
        <v>-15.57</v>
      </c>
      <c r="C195">
        <v>-15.22000027</v>
      </c>
      <c r="D195">
        <v>-14.10999966</v>
      </c>
      <c r="E195">
        <f t="shared" ref="E195:F258" si="3">ABS(A195-C195)</f>
        <v>1.499999729999999</v>
      </c>
      <c r="F195">
        <f t="shared" si="3"/>
        <v>1.4600003400000006</v>
      </c>
    </row>
    <row r="196" spans="1:6" x14ac:dyDescent="0.25">
      <c r="A196">
        <v>-15.87</v>
      </c>
      <c r="B196">
        <v>-13.69</v>
      </c>
      <c r="C196">
        <v>-15.329999920000001</v>
      </c>
      <c r="D196">
        <v>-14.43999958</v>
      </c>
      <c r="E196">
        <f t="shared" si="3"/>
        <v>0.54000007999999866</v>
      </c>
      <c r="F196">
        <f t="shared" si="3"/>
        <v>0.74999958000000078</v>
      </c>
    </row>
    <row r="197" spans="1:6" x14ac:dyDescent="0.25">
      <c r="A197">
        <v>-16.03</v>
      </c>
      <c r="B197">
        <v>-13.9</v>
      </c>
      <c r="C197">
        <v>-15.55000019</v>
      </c>
      <c r="D197">
        <v>-14.65999985</v>
      </c>
      <c r="E197">
        <f t="shared" si="3"/>
        <v>0.47999981000000069</v>
      </c>
      <c r="F197">
        <f t="shared" si="3"/>
        <v>0.75999984999999981</v>
      </c>
    </row>
    <row r="198" spans="1:6" x14ac:dyDescent="0.25">
      <c r="A198">
        <v>-15.23</v>
      </c>
      <c r="B198">
        <v>-14.23</v>
      </c>
      <c r="C198">
        <v>-15.65999985</v>
      </c>
      <c r="D198">
        <v>-14.880000109999999</v>
      </c>
      <c r="E198">
        <f t="shared" si="3"/>
        <v>0.42999984999999974</v>
      </c>
      <c r="F198">
        <f t="shared" si="3"/>
        <v>0.6500001099999988</v>
      </c>
    </row>
    <row r="199" spans="1:6" x14ac:dyDescent="0.25">
      <c r="A199">
        <v>-15.45</v>
      </c>
      <c r="B199">
        <v>-13.45</v>
      </c>
      <c r="C199">
        <v>-15.880000109999999</v>
      </c>
      <c r="D199">
        <v>-13</v>
      </c>
      <c r="E199">
        <f t="shared" si="3"/>
        <v>0.43000010999999994</v>
      </c>
      <c r="F199">
        <f t="shared" si="3"/>
        <v>0.44999999999999929</v>
      </c>
    </row>
    <row r="200" spans="1:6" x14ac:dyDescent="0.25">
      <c r="A200">
        <v>-15.67</v>
      </c>
      <c r="B200">
        <v>-13.78</v>
      </c>
      <c r="C200">
        <v>-14</v>
      </c>
      <c r="D200">
        <v>-13.22000027</v>
      </c>
      <c r="E200">
        <f t="shared" si="3"/>
        <v>1.67</v>
      </c>
      <c r="F200">
        <f t="shared" si="3"/>
        <v>0.55999972999999947</v>
      </c>
    </row>
    <row r="201" spans="1:6" x14ac:dyDescent="0.25">
      <c r="A201">
        <v>-13.36</v>
      </c>
      <c r="B201">
        <v>-12.91</v>
      </c>
      <c r="C201">
        <v>-12.329999920000001</v>
      </c>
      <c r="D201">
        <v>-13.65999985</v>
      </c>
      <c r="E201">
        <f t="shared" si="3"/>
        <v>1.0300000799999989</v>
      </c>
      <c r="F201">
        <f t="shared" si="3"/>
        <v>0.74999985000000002</v>
      </c>
    </row>
    <row r="202" spans="1:6" x14ac:dyDescent="0.25">
      <c r="A202">
        <v>-13.47</v>
      </c>
      <c r="B202">
        <v>-12.86</v>
      </c>
      <c r="C202">
        <v>-12.65999985</v>
      </c>
      <c r="D202">
        <v>-13.77000046</v>
      </c>
      <c r="E202">
        <f t="shared" si="3"/>
        <v>0.81000015000000047</v>
      </c>
      <c r="F202">
        <f t="shared" si="3"/>
        <v>0.9100004600000009</v>
      </c>
    </row>
    <row r="203" spans="1:6" x14ac:dyDescent="0.25">
      <c r="A203">
        <v>-14.45</v>
      </c>
      <c r="B203">
        <v>-13.93</v>
      </c>
      <c r="C203">
        <v>-12.10999966</v>
      </c>
      <c r="D203">
        <v>-13.880000109999999</v>
      </c>
      <c r="E203">
        <f t="shared" si="3"/>
        <v>2.3400003399999996</v>
      </c>
      <c r="F203">
        <f t="shared" si="3"/>
        <v>4.9999890000000491E-2</v>
      </c>
    </row>
    <row r="204" spans="1:6" x14ac:dyDescent="0.25">
      <c r="A204">
        <v>-14.02</v>
      </c>
      <c r="B204">
        <v>-13.83</v>
      </c>
      <c r="C204">
        <v>-13.43999958</v>
      </c>
      <c r="D204">
        <v>-13.65999985</v>
      </c>
      <c r="E204">
        <f t="shared" si="3"/>
        <v>0.58000041999999929</v>
      </c>
      <c r="F204">
        <f t="shared" si="3"/>
        <v>0.17000014999999991</v>
      </c>
    </row>
    <row r="205" spans="1:6" x14ac:dyDescent="0.25">
      <c r="A205">
        <v>-14.39</v>
      </c>
      <c r="B205">
        <v>-13.44</v>
      </c>
      <c r="C205">
        <v>-14.880000109999999</v>
      </c>
      <c r="D205">
        <v>-13.329999920000001</v>
      </c>
      <c r="E205">
        <f t="shared" si="3"/>
        <v>0.49000010999999866</v>
      </c>
      <c r="F205">
        <f t="shared" si="3"/>
        <v>0.11000007999999895</v>
      </c>
    </row>
    <row r="206" spans="1:6" x14ac:dyDescent="0.25">
      <c r="A206">
        <v>-15.14</v>
      </c>
      <c r="B206">
        <v>-13.28</v>
      </c>
      <c r="C206">
        <v>-14.55000019</v>
      </c>
      <c r="D206">
        <v>-13.10999966</v>
      </c>
      <c r="E206">
        <f t="shared" si="3"/>
        <v>0.58999981000000012</v>
      </c>
      <c r="F206">
        <f t="shared" si="3"/>
        <v>0.17000033999999964</v>
      </c>
    </row>
    <row r="207" spans="1:6" x14ac:dyDescent="0.25">
      <c r="A207">
        <v>-15.56</v>
      </c>
      <c r="B207">
        <v>-14.88</v>
      </c>
      <c r="C207">
        <v>-14</v>
      </c>
      <c r="D207">
        <v>-14.880000109999999</v>
      </c>
      <c r="E207">
        <f t="shared" si="3"/>
        <v>1.5600000000000005</v>
      </c>
      <c r="F207">
        <f t="shared" si="3"/>
        <v>1.0999999844329977E-7</v>
      </c>
    </row>
    <row r="208" spans="1:6" x14ac:dyDescent="0.25">
      <c r="A208">
        <v>-16.2</v>
      </c>
      <c r="B208">
        <v>-14.49</v>
      </c>
      <c r="C208">
        <v>-15.77000046</v>
      </c>
      <c r="D208">
        <v>-14.55000019</v>
      </c>
      <c r="E208">
        <f t="shared" si="3"/>
        <v>0.42999953999999896</v>
      </c>
      <c r="F208">
        <f t="shared" si="3"/>
        <v>6.0000190000000231E-2</v>
      </c>
    </row>
    <row r="209" spans="1:6" x14ac:dyDescent="0.25">
      <c r="A209">
        <v>-15.92</v>
      </c>
      <c r="B209">
        <v>-14.23</v>
      </c>
      <c r="C209">
        <v>-15.43999958</v>
      </c>
      <c r="D209">
        <v>-14.22000027</v>
      </c>
      <c r="E209">
        <f t="shared" si="3"/>
        <v>0.48000041999999965</v>
      </c>
      <c r="F209">
        <f t="shared" si="3"/>
        <v>9.9997300000005396E-3</v>
      </c>
    </row>
    <row r="210" spans="1:6" x14ac:dyDescent="0.25">
      <c r="A210">
        <v>-17.309999999999999</v>
      </c>
      <c r="B210">
        <v>-15.61</v>
      </c>
      <c r="C210">
        <v>-16.989999770000001</v>
      </c>
      <c r="D210">
        <v>-15.880000109999999</v>
      </c>
      <c r="E210">
        <f t="shared" si="3"/>
        <v>0.320000229999998</v>
      </c>
      <c r="F210">
        <f t="shared" si="3"/>
        <v>0.27000010999999979</v>
      </c>
    </row>
    <row r="211" spans="1:6" x14ac:dyDescent="0.25">
      <c r="A211">
        <v>-16.920000000000002</v>
      </c>
      <c r="B211">
        <v>-15.23</v>
      </c>
      <c r="C211">
        <v>-16.549999239999998</v>
      </c>
      <c r="D211">
        <v>-15.43999958</v>
      </c>
      <c r="E211">
        <f t="shared" si="3"/>
        <v>0.37000076000000348</v>
      </c>
      <c r="F211">
        <f t="shared" si="3"/>
        <v>0.20999957999999985</v>
      </c>
    </row>
    <row r="212" spans="1:6" x14ac:dyDescent="0.25">
      <c r="A212">
        <v>-17.559999999999999</v>
      </c>
      <c r="B212">
        <v>-16.89</v>
      </c>
      <c r="C212">
        <v>-16.219999309999999</v>
      </c>
      <c r="D212">
        <v>-15.10999966</v>
      </c>
      <c r="E212">
        <f t="shared" si="3"/>
        <v>1.3400006900000001</v>
      </c>
      <c r="F212">
        <f t="shared" si="3"/>
        <v>1.7800003400000008</v>
      </c>
    </row>
    <row r="213" spans="1:6" x14ac:dyDescent="0.25">
      <c r="A213">
        <v>-18.36</v>
      </c>
      <c r="B213">
        <v>-16.670000000000002</v>
      </c>
      <c r="C213">
        <v>-17.989999770000001</v>
      </c>
      <c r="D213">
        <v>-16.989999770000001</v>
      </c>
      <c r="E213">
        <f t="shared" si="3"/>
        <v>0.37000022999999871</v>
      </c>
      <c r="F213">
        <f t="shared" si="3"/>
        <v>0.31999976999999902</v>
      </c>
    </row>
    <row r="214" spans="1:6" x14ac:dyDescent="0.25">
      <c r="A214">
        <v>-18.14</v>
      </c>
      <c r="B214">
        <v>-16.39</v>
      </c>
      <c r="C214">
        <v>-17.879999160000001</v>
      </c>
      <c r="D214">
        <v>-16.659999849999998</v>
      </c>
      <c r="E214">
        <f t="shared" si="3"/>
        <v>0.26000084000000001</v>
      </c>
      <c r="F214">
        <f t="shared" si="3"/>
        <v>0.26999984999999782</v>
      </c>
    </row>
    <row r="215" spans="1:6" x14ac:dyDescent="0.25">
      <c r="A215">
        <v>-17.87</v>
      </c>
      <c r="B215">
        <v>-17.170000000000002</v>
      </c>
      <c r="C215">
        <v>-17.549999239999998</v>
      </c>
      <c r="D215">
        <v>-16.440000529999999</v>
      </c>
      <c r="E215">
        <f t="shared" si="3"/>
        <v>0.32000076000000277</v>
      </c>
      <c r="F215">
        <f t="shared" si="3"/>
        <v>0.72999947000000276</v>
      </c>
    </row>
    <row r="216" spans="1:6" x14ac:dyDescent="0.25">
      <c r="A216">
        <v>-17.649999999999999</v>
      </c>
      <c r="B216">
        <v>-16.899999999999999</v>
      </c>
      <c r="C216">
        <v>-17.329999919999999</v>
      </c>
      <c r="D216">
        <v>-16.11000061</v>
      </c>
      <c r="E216">
        <f t="shared" si="3"/>
        <v>0.3200000799999998</v>
      </c>
      <c r="F216">
        <f t="shared" si="3"/>
        <v>0.78999938999999841</v>
      </c>
    </row>
    <row r="217" spans="1:6" x14ac:dyDescent="0.25">
      <c r="A217">
        <v>-19.420000000000002</v>
      </c>
      <c r="B217">
        <v>-17.670000000000002</v>
      </c>
      <c r="C217">
        <v>-17.11000061</v>
      </c>
      <c r="D217">
        <v>-17.879999160000001</v>
      </c>
      <c r="E217">
        <f t="shared" si="3"/>
        <v>2.3099993900000015</v>
      </c>
      <c r="F217">
        <f t="shared" si="3"/>
        <v>0.20999915999999885</v>
      </c>
    </row>
    <row r="218" spans="1:6" x14ac:dyDescent="0.25">
      <c r="A218">
        <v>-18.670000000000002</v>
      </c>
      <c r="B218">
        <v>-17.989999999999998</v>
      </c>
      <c r="C218">
        <v>-17.440000529999999</v>
      </c>
      <c r="D218">
        <v>-16.11000061</v>
      </c>
      <c r="E218">
        <f t="shared" si="3"/>
        <v>1.2299994700000028</v>
      </c>
      <c r="F218">
        <f t="shared" si="3"/>
        <v>1.8799993899999983</v>
      </c>
    </row>
    <row r="219" spans="1:6" x14ac:dyDescent="0.25">
      <c r="A219">
        <v>-17.98</v>
      </c>
      <c r="B219">
        <v>-16.43</v>
      </c>
      <c r="C219">
        <v>-17.879999160000001</v>
      </c>
      <c r="D219">
        <v>-16.659999849999998</v>
      </c>
      <c r="E219">
        <f t="shared" si="3"/>
        <v>0.10000083999999987</v>
      </c>
      <c r="F219">
        <f t="shared" si="3"/>
        <v>0.22999984999999867</v>
      </c>
    </row>
    <row r="220" spans="1:6" x14ac:dyDescent="0.25">
      <c r="A220">
        <v>-18.36</v>
      </c>
      <c r="B220">
        <v>-16.87</v>
      </c>
      <c r="C220">
        <v>-16.11000061</v>
      </c>
      <c r="D220">
        <v>-16.989999770000001</v>
      </c>
      <c r="E220">
        <f t="shared" si="3"/>
        <v>2.2499993899999993</v>
      </c>
      <c r="F220">
        <f t="shared" si="3"/>
        <v>0.11999976999999973</v>
      </c>
    </row>
    <row r="221" spans="1:6" x14ac:dyDescent="0.25">
      <c r="A221">
        <v>-17.5</v>
      </c>
      <c r="B221">
        <v>-16.829999999999998</v>
      </c>
      <c r="C221">
        <v>-16.11000061</v>
      </c>
      <c r="D221">
        <v>-16.879999160000001</v>
      </c>
      <c r="E221">
        <f t="shared" si="3"/>
        <v>1.3899993899999998</v>
      </c>
      <c r="F221">
        <f t="shared" si="3"/>
        <v>4.9999160000002263E-2</v>
      </c>
    </row>
    <row r="222" spans="1:6" x14ac:dyDescent="0.25">
      <c r="A222">
        <v>-18.149999999999999</v>
      </c>
      <c r="B222">
        <v>-16.399999999999999</v>
      </c>
      <c r="C222">
        <v>-17.659999849999998</v>
      </c>
      <c r="D222">
        <v>-16.329999919999999</v>
      </c>
      <c r="E222">
        <f t="shared" si="3"/>
        <v>0.49000015000000019</v>
      </c>
      <c r="F222">
        <f t="shared" si="3"/>
        <v>7.0000079999999798E-2</v>
      </c>
    </row>
    <row r="223" spans="1:6" x14ac:dyDescent="0.25">
      <c r="A223">
        <v>-17.600000000000001</v>
      </c>
      <c r="B223">
        <v>-16.899999999999999</v>
      </c>
      <c r="C223">
        <v>-17.219999309999999</v>
      </c>
      <c r="D223">
        <v>-17.989999770000001</v>
      </c>
      <c r="E223">
        <f t="shared" si="3"/>
        <v>0.38000069000000281</v>
      </c>
      <c r="F223">
        <f t="shared" si="3"/>
        <v>1.0899997700000021</v>
      </c>
    </row>
    <row r="224" spans="1:6" x14ac:dyDescent="0.25">
      <c r="A224">
        <v>-17.7</v>
      </c>
      <c r="B224">
        <v>-16.899999999999999</v>
      </c>
      <c r="C224">
        <v>-17.440000529999999</v>
      </c>
      <c r="D224">
        <v>-16</v>
      </c>
      <c r="E224">
        <f t="shared" si="3"/>
        <v>0.25999947000000034</v>
      </c>
      <c r="F224">
        <f t="shared" si="3"/>
        <v>0.89999999999999858</v>
      </c>
    </row>
    <row r="225" spans="1:6" x14ac:dyDescent="0.25">
      <c r="A225">
        <v>-17.920000000000002</v>
      </c>
      <c r="B225">
        <v>-16.27</v>
      </c>
      <c r="C225">
        <v>-17.770000459999999</v>
      </c>
      <c r="D225">
        <v>-16.440000529999999</v>
      </c>
      <c r="E225">
        <f t="shared" si="3"/>
        <v>0.14999954000000315</v>
      </c>
      <c r="F225">
        <f t="shared" si="3"/>
        <v>0.17000052999999937</v>
      </c>
    </row>
    <row r="226" spans="1:6" x14ac:dyDescent="0.25">
      <c r="A226">
        <v>-18.2</v>
      </c>
      <c r="B226">
        <v>-16.649999999999999</v>
      </c>
      <c r="C226">
        <v>-16</v>
      </c>
      <c r="D226">
        <v>-16.659999849999998</v>
      </c>
      <c r="E226">
        <f t="shared" si="3"/>
        <v>2.1999999999999993</v>
      </c>
      <c r="F226">
        <f t="shared" si="3"/>
        <v>9.9998499999998103E-3</v>
      </c>
    </row>
    <row r="227" spans="1:6" x14ac:dyDescent="0.25">
      <c r="A227">
        <v>-18.48</v>
      </c>
      <c r="B227">
        <v>-17.04</v>
      </c>
      <c r="C227">
        <v>-16.329999919999999</v>
      </c>
      <c r="D227">
        <v>-16.989999770000001</v>
      </c>
      <c r="E227">
        <f t="shared" si="3"/>
        <v>2.1500000800000016</v>
      </c>
      <c r="F227">
        <f t="shared" si="3"/>
        <v>5.0000229999998425E-2</v>
      </c>
    </row>
    <row r="228" spans="1:6" x14ac:dyDescent="0.25">
      <c r="A228">
        <v>-17.559999999999999</v>
      </c>
      <c r="B228">
        <v>-16.2</v>
      </c>
      <c r="C228">
        <v>-16.440000529999999</v>
      </c>
      <c r="D228">
        <v>-15.10999966</v>
      </c>
      <c r="E228">
        <f t="shared" si="3"/>
        <v>1.1199994699999998</v>
      </c>
      <c r="F228">
        <f t="shared" si="3"/>
        <v>1.0900003399999996</v>
      </c>
    </row>
    <row r="229" spans="1:6" x14ac:dyDescent="0.25">
      <c r="A229">
        <v>-16.71</v>
      </c>
      <c r="B229">
        <v>-15.38</v>
      </c>
      <c r="C229">
        <v>-16.549999239999998</v>
      </c>
      <c r="D229">
        <v>-15.329999920000001</v>
      </c>
      <c r="E229">
        <f t="shared" si="3"/>
        <v>0.16000076000000263</v>
      </c>
      <c r="F229">
        <f t="shared" si="3"/>
        <v>5.0000080000000224E-2</v>
      </c>
    </row>
    <row r="230" spans="1:6" x14ac:dyDescent="0.25">
      <c r="A230">
        <v>-16.82</v>
      </c>
      <c r="B230">
        <v>-15.54</v>
      </c>
      <c r="C230">
        <v>-16.659999849999998</v>
      </c>
      <c r="D230">
        <v>-15.43999958</v>
      </c>
      <c r="E230">
        <f t="shared" si="3"/>
        <v>0.1600001500000019</v>
      </c>
      <c r="F230">
        <f t="shared" si="3"/>
        <v>0.10000041999999887</v>
      </c>
    </row>
    <row r="231" spans="1:6" x14ac:dyDescent="0.25">
      <c r="A231">
        <v>-16.93</v>
      </c>
      <c r="B231">
        <v>-15.7</v>
      </c>
      <c r="C231">
        <v>-16.659999849999998</v>
      </c>
      <c r="D231">
        <v>-15.55000019</v>
      </c>
      <c r="E231">
        <f t="shared" si="3"/>
        <v>0.27000015000000133</v>
      </c>
      <c r="F231">
        <f t="shared" si="3"/>
        <v>0.14999980999999885</v>
      </c>
    </row>
    <row r="232" spans="1:6" x14ac:dyDescent="0.25">
      <c r="A232">
        <v>-17.149999999999999</v>
      </c>
      <c r="B232">
        <v>-15.87</v>
      </c>
      <c r="C232">
        <v>-16.879999160000001</v>
      </c>
      <c r="D232">
        <v>-15.77000046</v>
      </c>
      <c r="E232">
        <f t="shared" si="3"/>
        <v>0.27000083999999802</v>
      </c>
      <c r="F232">
        <f t="shared" si="3"/>
        <v>9.9999539999998888E-2</v>
      </c>
    </row>
    <row r="233" spans="1:6" x14ac:dyDescent="0.25">
      <c r="A233">
        <v>-17.309999999999999</v>
      </c>
      <c r="B233">
        <v>-15.09</v>
      </c>
      <c r="C233">
        <v>-16.989999770000001</v>
      </c>
      <c r="D233">
        <v>-15.989999770000001</v>
      </c>
      <c r="E233">
        <f t="shared" si="3"/>
        <v>0.320000229999998</v>
      </c>
      <c r="F233">
        <f t="shared" si="3"/>
        <v>0.89999977000000086</v>
      </c>
    </row>
    <row r="234" spans="1:6" x14ac:dyDescent="0.25">
      <c r="A234">
        <v>-17.420000000000002</v>
      </c>
      <c r="B234">
        <v>-15.25</v>
      </c>
      <c r="C234">
        <v>-15</v>
      </c>
      <c r="D234">
        <v>-14.10999966</v>
      </c>
      <c r="E234">
        <f t="shared" si="3"/>
        <v>2.4200000000000017</v>
      </c>
      <c r="F234">
        <f t="shared" si="3"/>
        <v>1.1400003400000003</v>
      </c>
    </row>
    <row r="235" spans="1:6" x14ac:dyDescent="0.25">
      <c r="A235">
        <v>-16.559999999999999</v>
      </c>
      <c r="B235">
        <v>-15.41</v>
      </c>
      <c r="C235">
        <v>-15.10999966</v>
      </c>
      <c r="D235">
        <v>-14.22000027</v>
      </c>
      <c r="E235">
        <f t="shared" si="3"/>
        <v>1.450000339999999</v>
      </c>
      <c r="F235">
        <f t="shared" si="3"/>
        <v>1.1899997300000003</v>
      </c>
    </row>
    <row r="236" spans="1:6" x14ac:dyDescent="0.25">
      <c r="A236">
        <v>-15.65</v>
      </c>
      <c r="B236">
        <v>-14.48</v>
      </c>
      <c r="C236">
        <v>-15.22000027</v>
      </c>
      <c r="D236">
        <v>-14.43999958</v>
      </c>
      <c r="E236">
        <f t="shared" si="3"/>
        <v>0.42999973000000047</v>
      </c>
      <c r="F236">
        <f t="shared" si="3"/>
        <v>4.0000420000000148E-2</v>
      </c>
    </row>
    <row r="237" spans="1:6" x14ac:dyDescent="0.25">
      <c r="A237">
        <v>-15.7</v>
      </c>
      <c r="B237">
        <v>-14.58</v>
      </c>
      <c r="C237">
        <v>-15.329999920000001</v>
      </c>
      <c r="D237">
        <v>-14.55000019</v>
      </c>
      <c r="E237">
        <f t="shared" si="3"/>
        <v>0.37000007999999873</v>
      </c>
      <c r="F237">
        <f t="shared" si="3"/>
        <v>2.9999809999999627E-2</v>
      </c>
    </row>
    <row r="238" spans="1:6" x14ac:dyDescent="0.25">
      <c r="A238">
        <v>-15.87</v>
      </c>
      <c r="B238">
        <v>-13.75</v>
      </c>
      <c r="C238">
        <v>-15.43999958</v>
      </c>
      <c r="D238">
        <v>-14.65999985</v>
      </c>
      <c r="E238">
        <f t="shared" si="3"/>
        <v>0.43000041999999894</v>
      </c>
      <c r="F238">
        <f t="shared" si="3"/>
        <v>0.90999985000000017</v>
      </c>
    </row>
    <row r="239" spans="1:6" x14ac:dyDescent="0.25">
      <c r="A239">
        <v>-16.03</v>
      </c>
      <c r="B239">
        <v>-13.91</v>
      </c>
      <c r="C239">
        <v>-15.65999985</v>
      </c>
      <c r="D239">
        <v>-14.880000109999999</v>
      </c>
      <c r="E239">
        <f t="shared" si="3"/>
        <v>0.37000015000000097</v>
      </c>
      <c r="F239">
        <f t="shared" si="3"/>
        <v>0.97000010999999908</v>
      </c>
    </row>
    <row r="240" spans="1:6" x14ac:dyDescent="0.25">
      <c r="A240">
        <v>-16.14</v>
      </c>
      <c r="B240">
        <v>-14.08</v>
      </c>
      <c r="C240">
        <v>-15.77000046</v>
      </c>
      <c r="D240">
        <v>-14.989999770000001</v>
      </c>
      <c r="E240">
        <f t="shared" si="3"/>
        <v>0.36999954000000024</v>
      </c>
      <c r="F240">
        <f t="shared" si="3"/>
        <v>0.90999977000000065</v>
      </c>
    </row>
    <row r="241" spans="1:6" x14ac:dyDescent="0.25">
      <c r="A241">
        <v>-16.36</v>
      </c>
      <c r="B241">
        <v>-14.3</v>
      </c>
      <c r="C241">
        <v>-15.880000109999999</v>
      </c>
      <c r="D241">
        <v>-13.10999966</v>
      </c>
      <c r="E241">
        <f t="shared" si="3"/>
        <v>0.47999989000000021</v>
      </c>
      <c r="F241">
        <f t="shared" si="3"/>
        <v>1.190000340000001</v>
      </c>
    </row>
    <row r="242" spans="1:6" x14ac:dyDescent="0.25">
      <c r="A242">
        <v>-15.5</v>
      </c>
      <c r="B242">
        <v>-14.41</v>
      </c>
      <c r="C242">
        <v>-15.989999770000001</v>
      </c>
      <c r="D242">
        <v>-13.329999920000001</v>
      </c>
      <c r="E242">
        <f t="shared" si="3"/>
        <v>0.48999977000000072</v>
      </c>
      <c r="F242">
        <f t="shared" si="3"/>
        <v>1.0800000799999996</v>
      </c>
    </row>
    <row r="243" spans="1:6" x14ac:dyDescent="0.25">
      <c r="A243">
        <v>-15.67</v>
      </c>
      <c r="B243">
        <v>-14.57</v>
      </c>
      <c r="C243">
        <v>-14.10999966</v>
      </c>
      <c r="D243">
        <v>-13.43999958</v>
      </c>
      <c r="E243">
        <f t="shared" si="3"/>
        <v>1.5600003400000002</v>
      </c>
      <c r="F243">
        <f t="shared" si="3"/>
        <v>1.13000042</v>
      </c>
    </row>
    <row r="244" spans="1:6" x14ac:dyDescent="0.25">
      <c r="A244">
        <v>-14.76</v>
      </c>
      <c r="B244">
        <v>-12.69</v>
      </c>
      <c r="C244">
        <v>-14.329999920000001</v>
      </c>
      <c r="D244">
        <v>-13.65999985</v>
      </c>
      <c r="E244">
        <f t="shared" si="3"/>
        <v>0.43000007999999923</v>
      </c>
      <c r="F244">
        <f t="shared" si="3"/>
        <v>0.96999985000000066</v>
      </c>
    </row>
    <row r="245" spans="1:6" x14ac:dyDescent="0.25">
      <c r="A245">
        <v>-14.98</v>
      </c>
      <c r="B245">
        <v>-12.91</v>
      </c>
      <c r="C245">
        <v>-14.43999958</v>
      </c>
      <c r="D245">
        <v>-13.880000109999999</v>
      </c>
      <c r="E245">
        <f t="shared" si="3"/>
        <v>0.54000042000000015</v>
      </c>
      <c r="F245">
        <f t="shared" si="3"/>
        <v>0.97000010999999908</v>
      </c>
    </row>
    <row r="246" spans="1:6" x14ac:dyDescent="0.25">
      <c r="A246">
        <v>-15.09</v>
      </c>
      <c r="B246">
        <v>-13.02</v>
      </c>
      <c r="C246">
        <v>-14.65999985</v>
      </c>
      <c r="D246">
        <v>-13.989999770000001</v>
      </c>
      <c r="E246">
        <f t="shared" si="3"/>
        <v>0.43000014999999969</v>
      </c>
      <c r="F246">
        <f t="shared" si="3"/>
        <v>0.96999977000000115</v>
      </c>
    </row>
    <row r="247" spans="1:6" x14ac:dyDescent="0.25">
      <c r="A247">
        <v>-15.25</v>
      </c>
      <c r="B247">
        <v>-13.18</v>
      </c>
      <c r="C247">
        <v>-14.77000046</v>
      </c>
      <c r="D247">
        <v>-12</v>
      </c>
      <c r="E247">
        <f t="shared" si="3"/>
        <v>0.47999953999999967</v>
      </c>
      <c r="F247">
        <f t="shared" si="3"/>
        <v>1.1799999999999997</v>
      </c>
    </row>
    <row r="248" spans="1:6" x14ac:dyDescent="0.25">
      <c r="A248">
        <v>-14.45</v>
      </c>
      <c r="B248">
        <v>-13.4</v>
      </c>
      <c r="C248">
        <v>-14.989999770000001</v>
      </c>
      <c r="D248">
        <v>-12.22000027</v>
      </c>
      <c r="E248">
        <f t="shared" si="3"/>
        <v>0.53999977000000143</v>
      </c>
      <c r="F248">
        <f t="shared" si="3"/>
        <v>1.1799997300000005</v>
      </c>
    </row>
    <row r="249" spans="1:6" x14ac:dyDescent="0.25">
      <c r="A249">
        <v>-14.56</v>
      </c>
      <c r="B249">
        <v>-13.51</v>
      </c>
      <c r="C249">
        <v>-13</v>
      </c>
      <c r="D249">
        <v>-12.329999920000001</v>
      </c>
      <c r="E249">
        <f t="shared" si="3"/>
        <v>1.5600000000000005</v>
      </c>
      <c r="F249">
        <f t="shared" si="3"/>
        <v>1.1800000799999992</v>
      </c>
    </row>
    <row r="250" spans="1:6" x14ac:dyDescent="0.25">
      <c r="A250">
        <v>-14.67</v>
      </c>
      <c r="B250">
        <v>-12.68</v>
      </c>
      <c r="C250">
        <v>-13.10999966</v>
      </c>
      <c r="D250">
        <v>-12.43999958</v>
      </c>
      <c r="E250">
        <f t="shared" si="3"/>
        <v>1.5600003400000002</v>
      </c>
      <c r="F250">
        <f t="shared" si="3"/>
        <v>0.24000041999999944</v>
      </c>
    </row>
    <row r="251" spans="1:6" x14ac:dyDescent="0.25">
      <c r="A251">
        <v>-13.76</v>
      </c>
      <c r="B251">
        <v>-11.79</v>
      </c>
      <c r="C251">
        <v>-13.329999920000001</v>
      </c>
      <c r="D251">
        <v>-12.55000019</v>
      </c>
      <c r="E251">
        <f t="shared" si="3"/>
        <v>0.43000007999999923</v>
      </c>
      <c r="F251">
        <f t="shared" si="3"/>
        <v>0.7600001900000013</v>
      </c>
    </row>
    <row r="252" spans="1:6" x14ac:dyDescent="0.25">
      <c r="A252">
        <v>-13.98</v>
      </c>
      <c r="B252">
        <v>-11.96</v>
      </c>
      <c r="C252">
        <v>-13.329999920000001</v>
      </c>
      <c r="D252">
        <v>-12.65999985</v>
      </c>
      <c r="E252">
        <f t="shared" si="3"/>
        <v>0.65000007999999987</v>
      </c>
      <c r="F252">
        <f t="shared" si="3"/>
        <v>0.69999984999999931</v>
      </c>
    </row>
    <row r="253" spans="1:6" x14ac:dyDescent="0.25">
      <c r="A253">
        <v>-14.03</v>
      </c>
      <c r="B253">
        <v>-12.01</v>
      </c>
      <c r="C253">
        <v>-13.43999958</v>
      </c>
      <c r="D253">
        <v>-12.880000109999999</v>
      </c>
      <c r="E253">
        <f t="shared" si="3"/>
        <v>0.59000041999999908</v>
      </c>
      <c r="F253">
        <f t="shared" si="3"/>
        <v>0.87000010999999944</v>
      </c>
    </row>
    <row r="254" spans="1:6" x14ac:dyDescent="0.25">
      <c r="A254">
        <v>-14.14</v>
      </c>
      <c r="B254">
        <v>-12.12</v>
      </c>
      <c r="C254">
        <v>-13.65999985</v>
      </c>
      <c r="D254">
        <v>-12.989999770000001</v>
      </c>
      <c r="E254">
        <f t="shared" si="3"/>
        <v>0.4800001500000004</v>
      </c>
      <c r="F254">
        <f t="shared" si="3"/>
        <v>0.8699997700000015</v>
      </c>
    </row>
    <row r="255" spans="1:6" x14ac:dyDescent="0.25">
      <c r="A255">
        <v>-14.31</v>
      </c>
      <c r="B255">
        <v>-12.34</v>
      </c>
      <c r="C255">
        <v>-13.77000046</v>
      </c>
      <c r="D255">
        <v>-11</v>
      </c>
      <c r="E255">
        <f t="shared" si="3"/>
        <v>0.53999954000000017</v>
      </c>
      <c r="F255">
        <f t="shared" si="3"/>
        <v>1.3399999999999999</v>
      </c>
    </row>
    <row r="256" spans="1:6" x14ac:dyDescent="0.25">
      <c r="A256">
        <v>-13.39</v>
      </c>
      <c r="B256">
        <v>-12.45</v>
      </c>
      <c r="C256">
        <v>-13.880000109999999</v>
      </c>
      <c r="D256">
        <v>-11.10999966</v>
      </c>
      <c r="E256">
        <f t="shared" si="3"/>
        <v>0.49000010999999866</v>
      </c>
      <c r="F256">
        <f t="shared" si="3"/>
        <v>1.3400003399999996</v>
      </c>
    </row>
    <row r="257" spans="1:6" x14ac:dyDescent="0.25">
      <c r="A257">
        <v>-13.5</v>
      </c>
      <c r="B257">
        <v>-11.62</v>
      </c>
      <c r="C257">
        <v>-13.989999770000001</v>
      </c>
      <c r="D257">
        <v>-11.329999920000001</v>
      </c>
      <c r="E257">
        <f t="shared" si="3"/>
        <v>0.48999977000000072</v>
      </c>
      <c r="F257">
        <f t="shared" si="3"/>
        <v>0.29000007999999866</v>
      </c>
    </row>
    <row r="258" spans="1:6" x14ac:dyDescent="0.25">
      <c r="A258">
        <v>-12.68</v>
      </c>
      <c r="B258">
        <v>-10.67</v>
      </c>
      <c r="C258">
        <v>-12.10999966</v>
      </c>
      <c r="D258">
        <v>-11.43999958</v>
      </c>
      <c r="E258">
        <f t="shared" si="3"/>
        <v>0.57000033999999999</v>
      </c>
      <c r="F258">
        <f t="shared" si="3"/>
        <v>0.76999958000000035</v>
      </c>
    </row>
    <row r="259" spans="1:6" x14ac:dyDescent="0.25">
      <c r="A259">
        <v>-12.7</v>
      </c>
      <c r="B259">
        <v>-10.74</v>
      </c>
      <c r="C259">
        <v>-12.10999966</v>
      </c>
      <c r="D259">
        <v>-11.55000019</v>
      </c>
      <c r="E259">
        <f t="shared" ref="E259:F322" si="4">ABS(A259-C259)</f>
        <v>0.59000033999999957</v>
      </c>
      <c r="F259">
        <f t="shared" si="4"/>
        <v>0.81000019000000023</v>
      </c>
    </row>
    <row r="260" spans="1:6" x14ac:dyDescent="0.25">
      <c r="A260">
        <v>-12.76</v>
      </c>
      <c r="B260">
        <v>-10.85</v>
      </c>
      <c r="C260">
        <v>-12.329999920000001</v>
      </c>
      <c r="D260">
        <v>-11.65999985</v>
      </c>
      <c r="E260">
        <f t="shared" si="4"/>
        <v>0.43000007999999923</v>
      </c>
      <c r="F260">
        <f t="shared" si="4"/>
        <v>0.80999985000000052</v>
      </c>
    </row>
    <row r="261" spans="1:6" x14ac:dyDescent="0.25">
      <c r="A261">
        <v>-12.98</v>
      </c>
      <c r="B261">
        <v>-11.07</v>
      </c>
      <c r="C261">
        <v>-12.329999920000001</v>
      </c>
      <c r="D261">
        <v>-11.77000046</v>
      </c>
      <c r="E261">
        <f t="shared" si="4"/>
        <v>0.65000007999999987</v>
      </c>
      <c r="F261">
        <f t="shared" si="4"/>
        <v>0.70000046000000005</v>
      </c>
    </row>
    <row r="262" spans="1:6" x14ac:dyDescent="0.25">
      <c r="A262">
        <v>-13.09</v>
      </c>
      <c r="B262">
        <v>-11.18</v>
      </c>
      <c r="C262">
        <v>-12.43999958</v>
      </c>
      <c r="D262">
        <v>-11.880000109999999</v>
      </c>
      <c r="E262">
        <f t="shared" si="4"/>
        <v>0.65000041999999958</v>
      </c>
      <c r="F262">
        <f t="shared" si="4"/>
        <v>0.70000010999999951</v>
      </c>
    </row>
    <row r="263" spans="1:6" x14ac:dyDescent="0.25">
      <c r="A263">
        <v>-13.2</v>
      </c>
      <c r="B263">
        <v>-11.29</v>
      </c>
      <c r="C263">
        <v>-12.65999985</v>
      </c>
      <c r="D263">
        <v>-11.989999770000001</v>
      </c>
      <c r="E263">
        <f t="shared" si="4"/>
        <v>0.54000014999999912</v>
      </c>
      <c r="F263">
        <f t="shared" si="4"/>
        <v>0.69999977000000158</v>
      </c>
    </row>
    <row r="264" spans="1:6" x14ac:dyDescent="0.25">
      <c r="A264">
        <v>-13.31</v>
      </c>
      <c r="B264">
        <v>-11.4</v>
      </c>
      <c r="C264">
        <v>-12.77000046</v>
      </c>
      <c r="D264">
        <v>-10.10999966</v>
      </c>
      <c r="E264">
        <f t="shared" si="4"/>
        <v>0.53999954000000017</v>
      </c>
      <c r="F264">
        <f t="shared" si="4"/>
        <v>1.2900003400000006</v>
      </c>
    </row>
    <row r="265" spans="1:6" x14ac:dyDescent="0.25">
      <c r="A265">
        <v>-12.5</v>
      </c>
      <c r="B265">
        <v>-10.62</v>
      </c>
      <c r="C265">
        <v>-12.880000109999999</v>
      </c>
      <c r="D265">
        <v>-10.22000027</v>
      </c>
      <c r="E265">
        <f t="shared" si="4"/>
        <v>0.38000010999999922</v>
      </c>
      <c r="F265">
        <f t="shared" si="4"/>
        <v>0.39999972999999933</v>
      </c>
    </row>
    <row r="266" spans="1:6" x14ac:dyDescent="0.25">
      <c r="A266">
        <v>-12.61</v>
      </c>
      <c r="B266">
        <v>-10.73</v>
      </c>
      <c r="C266">
        <v>-12.989999770000001</v>
      </c>
      <c r="D266">
        <v>-10.329999920000001</v>
      </c>
      <c r="E266">
        <f t="shared" si="4"/>
        <v>0.37999977000000129</v>
      </c>
      <c r="F266">
        <f t="shared" si="4"/>
        <v>0.40000007999999987</v>
      </c>
    </row>
    <row r="267" spans="1:6" x14ac:dyDescent="0.25">
      <c r="A267">
        <v>-12.67</v>
      </c>
      <c r="B267">
        <v>-10.78</v>
      </c>
      <c r="C267">
        <v>-11.10999966</v>
      </c>
      <c r="D267">
        <v>-10.43999958</v>
      </c>
      <c r="E267">
        <f t="shared" si="4"/>
        <v>1.5600003400000002</v>
      </c>
      <c r="F267">
        <f t="shared" si="4"/>
        <v>0.34000041999999908</v>
      </c>
    </row>
    <row r="268" spans="1:6" x14ac:dyDescent="0.25">
      <c r="A268">
        <v>-11.76</v>
      </c>
      <c r="B268">
        <v>-9.85</v>
      </c>
      <c r="C268">
        <v>-11.10999966</v>
      </c>
      <c r="D268">
        <v>-10.55000019</v>
      </c>
      <c r="E268">
        <f t="shared" si="4"/>
        <v>0.65000034000000007</v>
      </c>
      <c r="F268">
        <f t="shared" si="4"/>
        <v>0.7000001900000008</v>
      </c>
    </row>
    <row r="269" spans="1:6" x14ac:dyDescent="0.25">
      <c r="A269">
        <v>-11.87</v>
      </c>
      <c r="B269">
        <v>-10.01</v>
      </c>
      <c r="C269">
        <v>-11.329999920000001</v>
      </c>
      <c r="D269">
        <v>-10.65999985</v>
      </c>
      <c r="E269">
        <f t="shared" si="4"/>
        <v>0.54000007999999866</v>
      </c>
      <c r="F269">
        <f t="shared" si="4"/>
        <v>0.64999985000000038</v>
      </c>
    </row>
    <row r="270" spans="1:6" x14ac:dyDescent="0.25">
      <c r="A270">
        <v>-11.98</v>
      </c>
      <c r="B270">
        <v>-10.07</v>
      </c>
      <c r="C270">
        <v>-11.43999958</v>
      </c>
      <c r="D270">
        <v>-10.880000109999999</v>
      </c>
      <c r="E270">
        <f t="shared" si="4"/>
        <v>0.54000042000000015</v>
      </c>
      <c r="F270">
        <f t="shared" si="4"/>
        <v>0.81000010999999894</v>
      </c>
    </row>
    <row r="271" spans="1:6" x14ac:dyDescent="0.25">
      <c r="A271">
        <v>-12.2</v>
      </c>
      <c r="B271">
        <v>-10.29</v>
      </c>
      <c r="C271">
        <v>-11.55000019</v>
      </c>
      <c r="D271">
        <v>-10.989999770000001</v>
      </c>
      <c r="E271">
        <f t="shared" si="4"/>
        <v>0.64999980999999885</v>
      </c>
      <c r="F271">
        <f t="shared" si="4"/>
        <v>0.69999977000000158</v>
      </c>
    </row>
    <row r="272" spans="1:6" x14ac:dyDescent="0.25">
      <c r="A272">
        <v>-12.31</v>
      </c>
      <c r="B272">
        <v>-10.4</v>
      </c>
      <c r="C272">
        <v>-11.65999985</v>
      </c>
      <c r="D272">
        <v>-9</v>
      </c>
      <c r="E272">
        <f t="shared" si="4"/>
        <v>0.65000015000000033</v>
      </c>
      <c r="F272">
        <f t="shared" si="4"/>
        <v>1.4000000000000004</v>
      </c>
    </row>
    <row r="273" spans="1:6" x14ac:dyDescent="0.25">
      <c r="A273">
        <v>-12.36</v>
      </c>
      <c r="B273">
        <v>-9.56</v>
      </c>
      <c r="C273">
        <v>-11.77000046</v>
      </c>
      <c r="D273">
        <v>-9.1099996569999995</v>
      </c>
      <c r="E273">
        <f t="shared" si="4"/>
        <v>0.5899995399999991</v>
      </c>
      <c r="F273">
        <f t="shared" si="4"/>
        <v>0.45000034300000102</v>
      </c>
    </row>
    <row r="274" spans="1:6" x14ac:dyDescent="0.25">
      <c r="A274">
        <v>-11.5</v>
      </c>
      <c r="B274">
        <v>-9.6199999999999992</v>
      </c>
      <c r="C274">
        <v>-11.880000109999999</v>
      </c>
      <c r="D274">
        <v>-9.2200002669999996</v>
      </c>
      <c r="E274">
        <f t="shared" si="4"/>
        <v>0.38000010999999922</v>
      </c>
      <c r="F274">
        <f t="shared" si="4"/>
        <v>0.39999973299999958</v>
      </c>
    </row>
    <row r="275" spans="1:6" x14ac:dyDescent="0.25">
      <c r="A275">
        <v>-11.61</v>
      </c>
      <c r="B275">
        <v>-9.7799999999999994</v>
      </c>
      <c r="C275">
        <v>-11.989999770000001</v>
      </c>
      <c r="D275">
        <v>-9.3299999239999991</v>
      </c>
      <c r="E275">
        <f t="shared" si="4"/>
        <v>0.37999977000000129</v>
      </c>
      <c r="F275">
        <f t="shared" si="4"/>
        <v>0.45000007600000025</v>
      </c>
    </row>
    <row r="276" spans="1:6" x14ac:dyDescent="0.25">
      <c r="A276">
        <v>-10.7</v>
      </c>
      <c r="B276">
        <v>-8.85</v>
      </c>
      <c r="C276">
        <v>-10.10999966</v>
      </c>
      <c r="D276">
        <v>-9.4399995800000003</v>
      </c>
      <c r="E276">
        <f t="shared" si="4"/>
        <v>0.59000033999999957</v>
      </c>
      <c r="F276">
        <f t="shared" si="4"/>
        <v>0.58999958000000063</v>
      </c>
    </row>
    <row r="277" spans="1:6" x14ac:dyDescent="0.25">
      <c r="A277">
        <v>-10.76</v>
      </c>
      <c r="B277">
        <v>-8.9</v>
      </c>
      <c r="C277">
        <v>-10.22000027</v>
      </c>
      <c r="D277">
        <v>-9.5500001909999899</v>
      </c>
      <c r="E277">
        <f t="shared" si="4"/>
        <v>0.5399997299999999</v>
      </c>
      <c r="F277">
        <f t="shared" si="4"/>
        <v>0.65000019099998951</v>
      </c>
    </row>
    <row r="278" spans="1:6" x14ac:dyDescent="0.25">
      <c r="A278">
        <v>-10.81</v>
      </c>
      <c r="B278">
        <v>-9.01</v>
      </c>
      <c r="C278">
        <v>-10.329999920000001</v>
      </c>
      <c r="D278">
        <v>-9.6599998469999999</v>
      </c>
      <c r="E278">
        <f t="shared" si="4"/>
        <v>0.48000007999999994</v>
      </c>
      <c r="F278">
        <f t="shared" si="4"/>
        <v>0.64999984700000013</v>
      </c>
    </row>
    <row r="279" spans="1:6" x14ac:dyDescent="0.25">
      <c r="A279">
        <v>-10.98</v>
      </c>
      <c r="B279">
        <v>-9.1199999999999992</v>
      </c>
      <c r="C279">
        <v>-10.43999958</v>
      </c>
      <c r="D279">
        <v>-9.7700004580000002</v>
      </c>
      <c r="E279">
        <f t="shared" si="4"/>
        <v>0.54000042000000015</v>
      </c>
      <c r="F279">
        <f t="shared" si="4"/>
        <v>0.65000045800000095</v>
      </c>
    </row>
    <row r="280" spans="1:6" x14ac:dyDescent="0.25">
      <c r="A280">
        <v>-11.09</v>
      </c>
      <c r="B280">
        <v>-9.23</v>
      </c>
      <c r="C280">
        <v>-10.43999958</v>
      </c>
      <c r="D280">
        <v>-9.8800001139999996</v>
      </c>
      <c r="E280">
        <f t="shared" si="4"/>
        <v>0.65000041999999958</v>
      </c>
      <c r="F280">
        <f t="shared" si="4"/>
        <v>0.65000011399999913</v>
      </c>
    </row>
    <row r="281" spans="1:6" x14ac:dyDescent="0.25">
      <c r="A281">
        <v>-11.25</v>
      </c>
      <c r="B281">
        <v>-9.4</v>
      </c>
      <c r="C281">
        <v>-10.65999985</v>
      </c>
      <c r="D281">
        <v>-9.9899997709999901</v>
      </c>
      <c r="E281">
        <f t="shared" si="4"/>
        <v>0.59000014999999983</v>
      </c>
      <c r="F281">
        <f t="shared" si="4"/>
        <v>0.58999977099998979</v>
      </c>
    </row>
    <row r="282" spans="1:6" x14ac:dyDescent="0.25">
      <c r="A282">
        <v>-11.31</v>
      </c>
      <c r="B282">
        <v>-8.5</v>
      </c>
      <c r="C282">
        <v>-10.77000046</v>
      </c>
      <c r="D282">
        <v>-8</v>
      </c>
      <c r="E282">
        <f t="shared" si="4"/>
        <v>0.53999954000000017</v>
      </c>
      <c r="F282">
        <f t="shared" si="4"/>
        <v>0.5</v>
      </c>
    </row>
    <row r="283" spans="1:6" x14ac:dyDescent="0.25">
      <c r="A283">
        <v>-11.36</v>
      </c>
      <c r="B283">
        <v>-8.56</v>
      </c>
      <c r="C283">
        <v>-10.880000109999999</v>
      </c>
      <c r="D283">
        <v>-8.1099996569999995</v>
      </c>
      <c r="E283">
        <f t="shared" si="4"/>
        <v>0.47999989000000021</v>
      </c>
      <c r="F283">
        <f t="shared" si="4"/>
        <v>0.45000034300000102</v>
      </c>
    </row>
    <row r="284" spans="1:6" x14ac:dyDescent="0.25">
      <c r="A284">
        <v>-10.5</v>
      </c>
      <c r="B284">
        <v>-8.7200000000000006</v>
      </c>
      <c r="C284">
        <v>-10.989999770000001</v>
      </c>
      <c r="D284">
        <v>-8.2200002669999996</v>
      </c>
      <c r="E284">
        <f t="shared" si="4"/>
        <v>0.48999977000000072</v>
      </c>
      <c r="F284">
        <f t="shared" si="4"/>
        <v>0.499999733000001</v>
      </c>
    </row>
    <row r="285" spans="1:6" x14ac:dyDescent="0.25">
      <c r="A285">
        <v>-10.56</v>
      </c>
      <c r="B285">
        <v>-8.7799999999999994</v>
      </c>
      <c r="C285">
        <v>-10.989999770000001</v>
      </c>
      <c r="D285">
        <v>-8.3299999239999991</v>
      </c>
      <c r="E285">
        <f t="shared" si="4"/>
        <v>0.42999977000000023</v>
      </c>
      <c r="F285">
        <f t="shared" si="4"/>
        <v>0.45000007600000025</v>
      </c>
    </row>
    <row r="286" spans="1:6" x14ac:dyDescent="0.25">
      <c r="A286">
        <v>-9.59</v>
      </c>
      <c r="B286">
        <v>-7.79</v>
      </c>
      <c r="C286">
        <v>-9</v>
      </c>
      <c r="D286">
        <v>-8.3299999239999991</v>
      </c>
      <c r="E286">
        <f t="shared" si="4"/>
        <v>0.58999999999999986</v>
      </c>
      <c r="F286">
        <f t="shared" si="4"/>
        <v>0.53999992399999908</v>
      </c>
    </row>
    <row r="287" spans="1:6" x14ac:dyDescent="0.25">
      <c r="A287">
        <v>-9.6999999999999993</v>
      </c>
      <c r="B287">
        <v>-7.95</v>
      </c>
      <c r="C287">
        <v>-9.1099996569999995</v>
      </c>
      <c r="D287">
        <v>-8.4399995800000003</v>
      </c>
      <c r="E287">
        <f t="shared" si="4"/>
        <v>0.59000034299999982</v>
      </c>
      <c r="F287">
        <f t="shared" si="4"/>
        <v>0.4899995800000001</v>
      </c>
    </row>
    <row r="288" spans="1:6" x14ac:dyDescent="0.25">
      <c r="A288">
        <v>-9.81</v>
      </c>
      <c r="B288">
        <v>-8.01</v>
      </c>
      <c r="C288">
        <v>-9.3299999239999991</v>
      </c>
      <c r="D288">
        <v>-8.5500001909999899</v>
      </c>
      <c r="E288">
        <f t="shared" si="4"/>
        <v>0.48000007600000139</v>
      </c>
      <c r="F288">
        <f t="shared" si="4"/>
        <v>0.54000019099999008</v>
      </c>
    </row>
    <row r="289" spans="1:6" x14ac:dyDescent="0.25">
      <c r="A289">
        <v>-9.92</v>
      </c>
      <c r="B289">
        <v>-8.17</v>
      </c>
      <c r="C289">
        <v>-9.3299999239999991</v>
      </c>
      <c r="D289">
        <v>-8.6599998469999999</v>
      </c>
      <c r="E289">
        <f t="shared" si="4"/>
        <v>0.59000007600000082</v>
      </c>
      <c r="F289">
        <f t="shared" si="4"/>
        <v>0.48999984699999999</v>
      </c>
    </row>
    <row r="290" spans="1:6" x14ac:dyDescent="0.25">
      <c r="A290">
        <v>-10.029999999999999</v>
      </c>
      <c r="B290">
        <v>-8.23</v>
      </c>
      <c r="C290">
        <v>-9.4399995800000003</v>
      </c>
      <c r="D290">
        <v>-8.7700004580000002</v>
      </c>
      <c r="E290">
        <f t="shared" si="4"/>
        <v>0.59000041999999908</v>
      </c>
      <c r="F290">
        <f t="shared" si="4"/>
        <v>0.54000045799999974</v>
      </c>
    </row>
    <row r="291" spans="1:6" x14ac:dyDescent="0.25">
      <c r="A291">
        <v>-10.09</v>
      </c>
      <c r="B291">
        <v>-8.2799999999999994</v>
      </c>
      <c r="C291">
        <v>-9.5500001909999899</v>
      </c>
      <c r="D291">
        <v>-8.8800001139999996</v>
      </c>
      <c r="E291">
        <f t="shared" si="4"/>
        <v>0.53999980900000999</v>
      </c>
      <c r="F291">
        <f t="shared" si="4"/>
        <v>0.6000001140000002</v>
      </c>
    </row>
    <row r="292" spans="1:6" x14ac:dyDescent="0.25">
      <c r="A292">
        <v>-10.199999999999999</v>
      </c>
      <c r="B292">
        <v>-7.39</v>
      </c>
      <c r="C292">
        <v>-9.6599998469999999</v>
      </c>
      <c r="D292">
        <v>-8.9899997709999901</v>
      </c>
      <c r="E292">
        <f t="shared" si="4"/>
        <v>0.54000015299999937</v>
      </c>
      <c r="F292">
        <f t="shared" si="4"/>
        <v>1.5999997709999905</v>
      </c>
    </row>
    <row r="293" spans="1:6" x14ac:dyDescent="0.25">
      <c r="A293">
        <v>-10.25</v>
      </c>
      <c r="B293">
        <v>-7.5</v>
      </c>
      <c r="C293">
        <v>-9.6599998469999999</v>
      </c>
      <c r="D293">
        <v>-8.9899997709999901</v>
      </c>
      <c r="E293">
        <f t="shared" si="4"/>
        <v>0.59000015300000008</v>
      </c>
      <c r="F293">
        <f t="shared" si="4"/>
        <v>1.4899997709999901</v>
      </c>
    </row>
    <row r="294" spans="1:6" x14ac:dyDescent="0.25">
      <c r="A294">
        <v>-10.31</v>
      </c>
      <c r="B294">
        <v>-7.56</v>
      </c>
      <c r="C294">
        <v>-9.7700004580000002</v>
      </c>
      <c r="D294">
        <v>-7</v>
      </c>
      <c r="E294">
        <f t="shared" si="4"/>
        <v>0.53999954200000033</v>
      </c>
      <c r="F294">
        <f t="shared" si="4"/>
        <v>0.55999999999999961</v>
      </c>
    </row>
    <row r="295" spans="1:6" x14ac:dyDescent="0.25">
      <c r="A295">
        <v>-9.4499999999999993</v>
      </c>
      <c r="B295">
        <v>-7.72</v>
      </c>
      <c r="C295">
        <v>-9.8800001139999996</v>
      </c>
      <c r="D295">
        <v>-7.1100001339999999</v>
      </c>
      <c r="E295">
        <f t="shared" si="4"/>
        <v>0.43000011400000027</v>
      </c>
      <c r="F295">
        <f t="shared" si="4"/>
        <v>0.60999986599999989</v>
      </c>
    </row>
    <row r="296" spans="1:6" x14ac:dyDescent="0.25">
      <c r="A296">
        <v>-8.4700000000000006</v>
      </c>
      <c r="B296">
        <v>-6.66</v>
      </c>
      <c r="C296">
        <v>-9.9899997709999901</v>
      </c>
      <c r="D296">
        <v>-7.2199997900000001</v>
      </c>
      <c r="E296">
        <f t="shared" si="4"/>
        <v>1.5199997709999895</v>
      </c>
      <c r="F296">
        <f t="shared" si="4"/>
        <v>0.55999979</v>
      </c>
    </row>
    <row r="297" spans="1:6" x14ac:dyDescent="0.25">
      <c r="A297">
        <v>-9.56</v>
      </c>
      <c r="B297">
        <v>-7.83</v>
      </c>
      <c r="C297">
        <v>-9.9899997709999901</v>
      </c>
      <c r="D297">
        <v>-7.329999924</v>
      </c>
      <c r="E297">
        <f t="shared" si="4"/>
        <v>0.42999977099998965</v>
      </c>
      <c r="F297">
        <f t="shared" si="4"/>
        <v>0.50000007600000007</v>
      </c>
    </row>
    <row r="298" spans="1:6" x14ac:dyDescent="0.25">
      <c r="A298">
        <v>-9.67</v>
      </c>
      <c r="B298">
        <v>-7.89</v>
      </c>
      <c r="C298">
        <v>-8</v>
      </c>
      <c r="D298">
        <v>-7.329999924</v>
      </c>
      <c r="E298">
        <f t="shared" si="4"/>
        <v>1.67</v>
      </c>
      <c r="F298">
        <f t="shared" si="4"/>
        <v>0.56000007599999968</v>
      </c>
    </row>
    <row r="299" spans="1:6" x14ac:dyDescent="0.25">
      <c r="A299">
        <v>-8.65</v>
      </c>
      <c r="B299">
        <v>-6.89</v>
      </c>
      <c r="C299">
        <v>-8.1099996569999995</v>
      </c>
      <c r="D299">
        <v>-7.4400000569999998</v>
      </c>
      <c r="E299">
        <f t="shared" si="4"/>
        <v>0.54000034300000088</v>
      </c>
      <c r="F299">
        <f t="shared" si="4"/>
        <v>0.5500000570000001</v>
      </c>
    </row>
    <row r="300" spans="1:6" x14ac:dyDescent="0.25">
      <c r="A300">
        <v>-8.76</v>
      </c>
      <c r="B300">
        <v>-7</v>
      </c>
      <c r="C300">
        <v>-8.2200002669999996</v>
      </c>
      <c r="D300">
        <v>-7.5500001909999996</v>
      </c>
      <c r="E300">
        <f t="shared" si="4"/>
        <v>0.53999973300000015</v>
      </c>
      <c r="F300">
        <f t="shared" si="4"/>
        <v>0.55000019099999964</v>
      </c>
    </row>
    <row r="301" spans="1:6" x14ac:dyDescent="0.25">
      <c r="A301">
        <v>-8.81</v>
      </c>
      <c r="B301">
        <v>-7.11</v>
      </c>
      <c r="C301">
        <v>-8.3299999239999991</v>
      </c>
      <c r="D301">
        <v>-7.6599998469999999</v>
      </c>
      <c r="E301">
        <f t="shared" si="4"/>
        <v>0.48000007600000139</v>
      </c>
      <c r="F301">
        <f t="shared" si="4"/>
        <v>0.5499998469999996</v>
      </c>
    </row>
    <row r="302" spans="1:6" x14ac:dyDescent="0.25">
      <c r="A302">
        <v>-8.98</v>
      </c>
      <c r="B302">
        <v>-7.22</v>
      </c>
      <c r="C302">
        <v>-8.4399995800000003</v>
      </c>
      <c r="D302">
        <v>-7.7699999809999998</v>
      </c>
      <c r="E302">
        <f t="shared" si="4"/>
        <v>0.54000042000000015</v>
      </c>
      <c r="F302">
        <f t="shared" si="4"/>
        <v>0.54999998100000003</v>
      </c>
    </row>
    <row r="303" spans="1:6" x14ac:dyDescent="0.25">
      <c r="A303">
        <v>-9.09</v>
      </c>
      <c r="B303">
        <v>-7.28</v>
      </c>
      <c r="C303">
        <v>-8.5500001909999899</v>
      </c>
      <c r="D303">
        <v>-7.8800001139999996</v>
      </c>
      <c r="E303">
        <f t="shared" si="4"/>
        <v>0.53999980900000999</v>
      </c>
      <c r="F303">
        <f t="shared" si="4"/>
        <v>0.60000011399999931</v>
      </c>
    </row>
    <row r="304" spans="1:6" x14ac:dyDescent="0.25">
      <c r="A304">
        <v>-9.14</v>
      </c>
      <c r="B304">
        <v>-6.39</v>
      </c>
      <c r="C304">
        <v>-8.6599998469999999</v>
      </c>
      <c r="D304">
        <v>-7.8800001139999996</v>
      </c>
      <c r="E304">
        <f t="shared" si="4"/>
        <v>0.48000015300000065</v>
      </c>
      <c r="F304">
        <f t="shared" si="4"/>
        <v>1.4900001139999999</v>
      </c>
    </row>
    <row r="305" spans="1:6" x14ac:dyDescent="0.25">
      <c r="A305">
        <v>-9.25</v>
      </c>
      <c r="B305">
        <v>-6.5</v>
      </c>
      <c r="C305">
        <v>-8.6599998469999999</v>
      </c>
      <c r="D305">
        <v>-7.9899997709999901</v>
      </c>
      <c r="E305">
        <f t="shared" si="4"/>
        <v>0.59000015300000008</v>
      </c>
      <c r="F305">
        <f t="shared" si="4"/>
        <v>1.4899997709999901</v>
      </c>
    </row>
    <row r="306" spans="1:6" x14ac:dyDescent="0.25">
      <c r="A306">
        <v>-9.31</v>
      </c>
      <c r="B306">
        <v>-6.56</v>
      </c>
      <c r="C306">
        <v>-8.7700004580000002</v>
      </c>
      <c r="D306">
        <v>-7.9899997709999901</v>
      </c>
      <c r="E306">
        <f t="shared" si="4"/>
        <v>0.53999954200000033</v>
      </c>
      <c r="F306">
        <f t="shared" si="4"/>
        <v>1.4299997709999905</v>
      </c>
    </row>
    <row r="307" spans="1:6" x14ac:dyDescent="0.25">
      <c r="A307">
        <v>-9.36</v>
      </c>
      <c r="B307">
        <v>-6.67</v>
      </c>
      <c r="C307">
        <v>-8.8800001139999996</v>
      </c>
      <c r="D307">
        <v>-6</v>
      </c>
      <c r="E307">
        <f t="shared" si="4"/>
        <v>0.47999988599999988</v>
      </c>
      <c r="F307">
        <f t="shared" si="4"/>
        <v>0.66999999999999993</v>
      </c>
    </row>
    <row r="308" spans="1:6" x14ac:dyDescent="0.25">
      <c r="A308">
        <v>-7.47</v>
      </c>
      <c r="B308">
        <v>-5.71</v>
      </c>
      <c r="C308">
        <v>-8.9899997709999901</v>
      </c>
      <c r="D308">
        <v>-6.1100001339999999</v>
      </c>
      <c r="E308">
        <f t="shared" si="4"/>
        <v>1.5199997709999904</v>
      </c>
      <c r="F308">
        <f t="shared" si="4"/>
        <v>0.4000001339999999</v>
      </c>
    </row>
    <row r="309" spans="1:6" x14ac:dyDescent="0.25">
      <c r="A309">
        <v>-8.5</v>
      </c>
      <c r="B309">
        <v>-6.78</v>
      </c>
      <c r="C309">
        <v>-8.9899997709999901</v>
      </c>
      <c r="D309">
        <v>-6.2199997900000001</v>
      </c>
      <c r="E309">
        <f t="shared" si="4"/>
        <v>0.48999977099999015</v>
      </c>
      <c r="F309">
        <f t="shared" si="4"/>
        <v>0.56000021000000011</v>
      </c>
    </row>
    <row r="310" spans="1:6" x14ac:dyDescent="0.25">
      <c r="A310">
        <v>-8.61</v>
      </c>
      <c r="B310">
        <v>-6.89</v>
      </c>
      <c r="C310">
        <v>-7</v>
      </c>
      <c r="D310">
        <v>-6.329999924</v>
      </c>
      <c r="E310">
        <f t="shared" si="4"/>
        <v>1.6099999999999994</v>
      </c>
      <c r="F310">
        <f t="shared" si="4"/>
        <v>0.56000007599999968</v>
      </c>
    </row>
    <row r="311" spans="1:6" x14ac:dyDescent="0.25">
      <c r="A311">
        <v>-8.67</v>
      </c>
      <c r="B311">
        <v>-6.94</v>
      </c>
      <c r="C311">
        <v>-7.1100001339999999</v>
      </c>
      <c r="D311">
        <v>-6.329999924</v>
      </c>
      <c r="E311">
        <f t="shared" si="4"/>
        <v>1.5599998660000001</v>
      </c>
      <c r="F311">
        <f t="shared" si="4"/>
        <v>0.61000007600000039</v>
      </c>
    </row>
    <row r="312" spans="1:6" x14ac:dyDescent="0.25">
      <c r="A312">
        <v>-7.7</v>
      </c>
      <c r="B312">
        <v>-5.95</v>
      </c>
      <c r="C312">
        <v>-7.1100001339999999</v>
      </c>
      <c r="D312">
        <v>-6.4400000569999998</v>
      </c>
      <c r="E312">
        <f t="shared" si="4"/>
        <v>0.58999986600000032</v>
      </c>
      <c r="F312">
        <f t="shared" si="4"/>
        <v>0.4900000569999996</v>
      </c>
    </row>
    <row r="313" spans="1:6" x14ac:dyDescent="0.25">
      <c r="A313">
        <v>-7.76</v>
      </c>
      <c r="B313">
        <v>-6.05</v>
      </c>
      <c r="C313">
        <v>-7.2199997900000001</v>
      </c>
      <c r="D313">
        <v>-6.4400000569999998</v>
      </c>
      <c r="E313">
        <f t="shared" si="4"/>
        <v>0.54000020999999965</v>
      </c>
      <c r="F313">
        <f t="shared" si="4"/>
        <v>0.39000005699999996</v>
      </c>
    </row>
    <row r="314" spans="1:6" x14ac:dyDescent="0.25">
      <c r="A314">
        <v>-7.76</v>
      </c>
      <c r="B314">
        <v>-6.05</v>
      </c>
      <c r="C314">
        <v>-7.329999924</v>
      </c>
      <c r="D314">
        <v>-6.5500001909999996</v>
      </c>
      <c r="E314">
        <f t="shared" si="4"/>
        <v>0.43000007599999979</v>
      </c>
      <c r="F314">
        <f t="shared" si="4"/>
        <v>0.50000019099999982</v>
      </c>
    </row>
    <row r="315" spans="1:6" x14ac:dyDescent="0.25">
      <c r="A315">
        <v>-7.87</v>
      </c>
      <c r="B315">
        <v>-6.16</v>
      </c>
      <c r="C315">
        <v>-7.329999924</v>
      </c>
      <c r="D315">
        <v>-6.6599998469999999</v>
      </c>
      <c r="E315">
        <f t="shared" si="4"/>
        <v>0.54000007600000011</v>
      </c>
      <c r="F315">
        <f t="shared" si="4"/>
        <v>0.49999984699999978</v>
      </c>
    </row>
    <row r="316" spans="1:6" x14ac:dyDescent="0.25">
      <c r="A316">
        <v>-7.98</v>
      </c>
      <c r="B316">
        <v>-6.22</v>
      </c>
      <c r="C316">
        <v>-7.4400000569999998</v>
      </c>
      <c r="D316">
        <v>-6.6599998469999999</v>
      </c>
      <c r="E316">
        <f t="shared" si="4"/>
        <v>0.53999994300000065</v>
      </c>
      <c r="F316">
        <f t="shared" si="4"/>
        <v>0.43999984700000017</v>
      </c>
    </row>
    <row r="317" spans="1:6" x14ac:dyDescent="0.25">
      <c r="A317">
        <v>-7.98</v>
      </c>
      <c r="B317">
        <v>-5.28</v>
      </c>
      <c r="C317">
        <v>-7.4400000569999998</v>
      </c>
      <c r="D317">
        <v>-6.7699999809999998</v>
      </c>
      <c r="E317">
        <f t="shared" si="4"/>
        <v>0.53999994300000065</v>
      </c>
      <c r="F317">
        <f t="shared" si="4"/>
        <v>1.4899999809999995</v>
      </c>
    </row>
    <row r="318" spans="1:6" x14ac:dyDescent="0.25">
      <c r="A318">
        <v>-8.09</v>
      </c>
      <c r="B318">
        <v>-5.39</v>
      </c>
      <c r="C318">
        <v>-7.6599998469999999</v>
      </c>
      <c r="D318">
        <v>-6.8800001139999996</v>
      </c>
      <c r="E318">
        <f t="shared" si="4"/>
        <v>0.43000015299999994</v>
      </c>
      <c r="F318">
        <f t="shared" si="4"/>
        <v>1.4900001139999999</v>
      </c>
    </row>
    <row r="319" spans="1:6" x14ac:dyDescent="0.25">
      <c r="A319">
        <v>-8.1999999999999993</v>
      </c>
      <c r="B319">
        <v>-5.45</v>
      </c>
      <c r="C319">
        <v>-7.6599998469999999</v>
      </c>
      <c r="D319">
        <v>-6.9899997709999901</v>
      </c>
      <c r="E319">
        <f t="shared" si="4"/>
        <v>0.54000015299999937</v>
      </c>
      <c r="F319">
        <f t="shared" si="4"/>
        <v>1.53999977099999</v>
      </c>
    </row>
    <row r="320" spans="1:6" x14ac:dyDescent="0.25">
      <c r="A320">
        <v>-8.31</v>
      </c>
      <c r="B320">
        <v>-5.61</v>
      </c>
      <c r="C320">
        <v>-7.7699999809999998</v>
      </c>
      <c r="D320">
        <v>-6.9899997709999901</v>
      </c>
      <c r="E320">
        <f t="shared" si="4"/>
        <v>0.54000001900000072</v>
      </c>
      <c r="F320">
        <f t="shared" si="4"/>
        <v>1.3799997709999898</v>
      </c>
    </row>
    <row r="321" spans="1:6" x14ac:dyDescent="0.25">
      <c r="A321">
        <v>-8.31</v>
      </c>
      <c r="B321">
        <v>-5.61</v>
      </c>
      <c r="C321">
        <v>-7.8800001139999996</v>
      </c>
      <c r="D321">
        <v>-5</v>
      </c>
      <c r="E321">
        <f t="shared" si="4"/>
        <v>0.42999988600000094</v>
      </c>
      <c r="F321">
        <f t="shared" si="4"/>
        <v>0.61000000000000032</v>
      </c>
    </row>
    <row r="322" spans="1:6" x14ac:dyDescent="0.25">
      <c r="A322">
        <v>-7.34</v>
      </c>
      <c r="B322">
        <v>-5.66</v>
      </c>
      <c r="C322">
        <v>-7.8800001139999996</v>
      </c>
      <c r="D322">
        <v>-5.1100001339999999</v>
      </c>
      <c r="E322">
        <f t="shared" si="4"/>
        <v>0.5400001139999997</v>
      </c>
      <c r="F322">
        <f t="shared" si="4"/>
        <v>0.54999986600000028</v>
      </c>
    </row>
    <row r="323" spans="1:6" x14ac:dyDescent="0.25">
      <c r="A323">
        <v>-7.5</v>
      </c>
      <c r="B323">
        <v>-5.78</v>
      </c>
      <c r="C323">
        <v>-7.9899997709999901</v>
      </c>
      <c r="D323">
        <v>-5.1100001339999999</v>
      </c>
      <c r="E323">
        <f t="shared" ref="E323:F386" si="5">ABS(A323-C323)</f>
        <v>0.48999977099999015</v>
      </c>
      <c r="F323">
        <f t="shared" si="5"/>
        <v>0.66999986600000039</v>
      </c>
    </row>
    <row r="324" spans="1:6" x14ac:dyDescent="0.25">
      <c r="A324">
        <v>-7.5</v>
      </c>
      <c r="B324">
        <v>-5.83</v>
      </c>
      <c r="C324">
        <v>-7.9899997709999901</v>
      </c>
      <c r="D324">
        <v>-5.2199997900000001</v>
      </c>
      <c r="E324">
        <f t="shared" si="5"/>
        <v>0.48999977099999015</v>
      </c>
      <c r="F324">
        <f t="shared" si="5"/>
        <v>0.61000020999999993</v>
      </c>
    </row>
    <row r="325" spans="1:6" x14ac:dyDescent="0.25">
      <c r="A325">
        <v>-7.56</v>
      </c>
      <c r="B325">
        <v>-5.83</v>
      </c>
      <c r="C325">
        <v>-6</v>
      </c>
      <c r="D325">
        <v>-5.2199997900000001</v>
      </c>
      <c r="E325">
        <f t="shared" si="5"/>
        <v>1.5599999999999996</v>
      </c>
      <c r="F325">
        <f t="shared" si="5"/>
        <v>0.61000020999999993</v>
      </c>
    </row>
    <row r="326" spans="1:6" x14ac:dyDescent="0.25">
      <c r="A326">
        <v>-7.67</v>
      </c>
      <c r="B326">
        <v>-5.94</v>
      </c>
      <c r="C326">
        <v>-6.1100001339999999</v>
      </c>
      <c r="D326">
        <v>-5.329999924</v>
      </c>
      <c r="E326">
        <f t="shared" si="5"/>
        <v>1.5599998660000001</v>
      </c>
      <c r="F326">
        <f t="shared" si="5"/>
        <v>0.61000007600000039</v>
      </c>
    </row>
    <row r="327" spans="1:6" x14ac:dyDescent="0.25">
      <c r="A327">
        <v>-7.67</v>
      </c>
      <c r="B327">
        <v>-5.99</v>
      </c>
      <c r="C327">
        <v>-6.1100001339999999</v>
      </c>
      <c r="D327">
        <v>-5.4400000569999998</v>
      </c>
      <c r="E327">
        <f t="shared" si="5"/>
        <v>1.5599998660000001</v>
      </c>
      <c r="F327">
        <f t="shared" si="5"/>
        <v>0.54999994300000044</v>
      </c>
    </row>
    <row r="328" spans="1:6" x14ac:dyDescent="0.25">
      <c r="A328">
        <v>-6.76</v>
      </c>
      <c r="B328">
        <v>-5.05</v>
      </c>
      <c r="C328">
        <v>-6.2199997900000001</v>
      </c>
      <c r="D328">
        <v>-5.4400000569999998</v>
      </c>
      <c r="E328">
        <f t="shared" si="5"/>
        <v>0.54000020999999965</v>
      </c>
      <c r="F328">
        <f t="shared" si="5"/>
        <v>0.39000005699999996</v>
      </c>
    </row>
    <row r="329" spans="1:6" x14ac:dyDescent="0.25">
      <c r="A329">
        <v>-6.76</v>
      </c>
      <c r="B329">
        <v>-5.05</v>
      </c>
      <c r="C329">
        <v>-6.329999924</v>
      </c>
      <c r="D329">
        <v>-5.5500001909999996</v>
      </c>
      <c r="E329">
        <f t="shared" si="5"/>
        <v>0.43000007599999979</v>
      </c>
      <c r="F329">
        <f t="shared" si="5"/>
        <v>0.50000019099999982</v>
      </c>
    </row>
    <row r="330" spans="1:6" x14ac:dyDescent="0.25">
      <c r="A330">
        <v>-6.87</v>
      </c>
      <c r="B330">
        <v>-5.1100000000000003</v>
      </c>
      <c r="C330">
        <v>-6.329999924</v>
      </c>
      <c r="D330">
        <v>-5.6599998469999999</v>
      </c>
      <c r="E330">
        <f t="shared" si="5"/>
        <v>0.54000007600000011</v>
      </c>
      <c r="F330">
        <f t="shared" si="5"/>
        <v>0.5499998469999996</v>
      </c>
    </row>
    <row r="331" spans="1:6" x14ac:dyDescent="0.25">
      <c r="A331">
        <v>-6.98</v>
      </c>
      <c r="B331">
        <v>-5.22</v>
      </c>
      <c r="C331">
        <v>-6.4400000569999998</v>
      </c>
      <c r="D331">
        <v>-5.6599998469999999</v>
      </c>
      <c r="E331">
        <f t="shared" si="5"/>
        <v>0.53999994300000065</v>
      </c>
      <c r="F331">
        <f t="shared" si="5"/>
        <v>0.43999984700000017</v>
      </c>
    </row>
    <row r="332" spans="1:6" x14ac:dyDescent="0.25">
      <c r="A332">
        <v>-7.14</v>
      </c>
      <c r="B332">
        <v>-4.7</v>
      </c>
      <c r="C332">
        <v>-6.6599998469999999</v>
      </c>
      <c r="D332">
        <v>-5.9899997709999999</v>
      </c>
      <c r="E332">
        <f t="shared" si="5"/>
        <v>0.48000015299999976</v>
      </c>
      <c r="F332">
        <f t="shared" si="5"/>
        <v>1.2899997709999997</v>
      </c>
    </row>
    <row r="333" spans="1:6" x14ac:dyDescent="0.25">
      <c r="A333">
        <v>-6.34</v>
      </c>
      <c r="B333">
        <v>-7.15</v>
      </c>
      <c r="C333">
        <v>-6.9899997709999901</v>
      </c>
      <c r="D333">
        <v>-4.8800001139999898</v>
      </c>
      <c r="E333">
        <f t="shared" si="5"/>
        <v>0.64999977099999029</v>
      </c>
      <c r="F333">
        <f t="shared" si="5"/>
        <v>2.2699998860000106</v>
      </c>
    </row>
    <row r="334" spans="1:6" x14ac:dyDescent="0.25">
      <c r="A334">
        <v>-6.5</v>
      </c>
      <c r="B334">
        <v>-5.18</v>
      </c>
      <c r="C334">
        <v>-5</v>
      </c>
      <c r="D334">
        <v>-4.5500001909999996</v>
      </c>
      <c r="E334">
        <f t="shared" si="5"/>
        <v>1.5</v>
      </c>
      <c r="F334">
        <f t="shared" si="5"/>
        <v>0.62999980900000008</v>
      </c>
    </row>
    <row r="335" spans="1:6" x14ac:dyDescent="0.25">
      <c r="A335">
        <v>-6.56</v>
      </c>
      <c r="B335">
        <v>-5.18</v>
      </c>
      <c r="C335">
        <v>-5</v>
      </c>
      <c r="D335">
        <v>-4.4400000569999998</v>
      </c>
      <c r="E335">
        <f t="shared" si="5"/>
        <v>1.5599999999999996</v>
      </c>
      <c r="F335">
        <f t="shared" si="5"/>
        <v>0.73999994299999994</v>
      </c>
    </row>
    <row r="336" spans="1:6" x14ac:dyDescent="0.25">
      <c r="A336">
        <v>-6.67</v>
      </c>
      <c r="B336">
        <v>-5.24</v>
      </c>
      <c r="C336">
        <v>-5.1100001339999999</v>
      </c>
      <c r="D336">
        <v>-4.4400000569999998</v>
      </c>
      <c r="E336">
        <f t="shared" si="5"/>
        <v>1.5599998660000001</v>
      </c>
      <c r="F336">
        <f t="shared" si="5"/>
        <v>0.79999994300000044</v>
      </c>
    </row>
    <row r="337" spans="1:6" x14ac:dyDescent="0.25">
      <c r="A337">
        <v>-6.67</v>
      </c>
      <c r="B337">
        <v>-5.24</v>
      </c>
      <c r="C337">
        <v>-5.1100001339999999</v>
      </c>
      <c r="D337">
        <v>-4.5500001909999996</v>
      </c>
      <c r="E337">
        <f t="shared" si="5"/>
        <v>1.5599998660000001</v>
      </c>
      <c r="F337">
        <f t="shared" si="5"/>
        <v>0.68999980900000057</v>
      </c>
    </row>
    <row r="338" spans="1:6" x14ac:dyDescent="0.25">
      <c r="A338">
        <v>-5.7</v>
      </c>
      <c r="B338">
        <v>-4.1900000000000004</v>
      </c>
      <c r="C338">
        <v>-5.1100001339999999</v>
      </c>
      <c r="D338">
        <v>-4.6599998469999999</v>
      </c>
      <c r="E338">
        <f t="shared" si="5"/>
        <v>0.58999986600000032</v>
      </c>
      <c r="F338">
        <f t="shared" si="5"/>
        <v>0.46999984699999953</v>
      </c>
    </row>
    <row r="339" spans="1:6" x14ac:dyDescent="0.25">
      <c r="A339">
        <v>-5.76</v>
      </c>
      <c r="B339">
        <v>-4.25</v>
      </c>
      <c r="C339">
        <v>-5.2199997900000001</v>
      </c>
      <c r="D339">
        <v>-4.6599998469999999</v>
      </c>
      <c r="E339">
        <f t="shared" si="5"/>
        <v>0.54000020999999965</v>
      </c>
      <c r="F339">
        <f t="shared" si="5"/>
        <v>0.40999984699999992</v>
      </c>
    </row>
    <row r="340" spans="1:6" x14ac:dyDescent="0.25">
      <c r="A340">
        <v>-5.81</v>
      </c>
      <c r="B340">
        <v>-4.25</v>
      </c>
      <c r="C340">
        <v>-5.329999924</v>
      </c>
      <c r="D340">
        <v>-4.6599998469999999</v>
      </c>
      <c r="E340">
        <f t="shared" si="5"/>
        <v>0.48000007599999961</v>
      </c>
      <c r="F340">
        <f t="shared" si="5"/>
        <v>0.40999984699999992</v>
      </c>
    </row>
    <row r="341" spans="1:6" x14ac:dyDescent="0.25">
      <c r="A341">
        <v>-5.92</v>
      </c>
      <c r="B341">
        <v>-4.3099999999999996</v>
      </c>
      <c r="C341">
        <v>-5.4400000569999998</v>
      </c>
      <c r="D341">
        <v>-4.7699999809999998</v>
      </c>
      <c r="E341">
        <f t="shared" si="5"/>
        <v>0.47999994300000015</v>
      </c>
      <c r="F341">
        <f t="shared" si="5"/>
        <v>0.45999998100000017</v>
      </c>
    </row>
    <row r="342" spans="1:6" x14ac:dyDescent="0.25">
      <c r="A342">
        <v>-5.98</v>
      </c>
      <c r="B342">
        <v>-4.37</v>
      </c>
      <c r="C342">
        <v>-5.4400000569999998</v>
      </c>
      <c r="D342">
        <v>-4.8800001139999898</v>
      </c>
      <c r="E342">
        <f t="shared" si="5"/>
        <v>0.53999994300000065</v>
      </c>
      <c r="F342">
        <f t="shared" si="5"/>
        <v>0.51000011399998968</v>
      </c>
    </row>
    <row r="343" spans="1:6" x14ac:dyDescent="0.25">
      <c r="A343">
        <v>-6.03</v>
      </c>
      <c r="B343">
        <v>-4.37</v>
      </c>
      <c r="C343">
        <v>-5.4400000569999998</v>
      </c>
      <c r="D343">
        <v>-4.8800001139999898</v>
      </c>
      <c r="E343">
        <f t="shared" si="5"/>
        <v>0.58999994300000047</v>
      </c>
      <c r="F343">
        <f t="shared" si="5"/>
        <v>0.51000011399998968</v>
      </c>
    </row>
    <row r="344" spans="1:6" x14ac:dyDescent="0.25">
      <c r="A344">
        <v>-6.14</v>
      </c>
      <c r="B344">
        <v>-4.43</v>
      </c>
      <c r="C344">
        <v>-5.6599998469999999</v>
      </c>
      <c r="D344">
        <v>-4.9899997709999999</v>
      </c>
      <c r="E344">
        <f t="shared" si="5"/>
        <v>0.48000015299999976</v>
      </c>
      <c r="F344">
        <f t="shared" si="5"/>
        <v>0.5599997710000002</v>
      </c>
    </row>
    <row r="345" spans="1:6" x14ac:dyDescent="0.25">
      <c r="A345">
        <v>-6.14</v>
      </c>
      <c r="B345">
        <v>-4.43</v>
      </c>
      <c r="C345">
        <v>-5.6599998469999999</v>
      </c>
      <c r="D345">
        <v>-3</v>
      </c>
      <c r="E345">
        <f t="shared" si="5"/>
        <v>0.48000015299999976</v>
      </c>
      <c r="F345">
        <f t="shared" si="5"/>
        <v>1.4299999999999997</v>
      </c>
    </row>
    <row r="346" spans="1:6" x14ac:dyDescent="0.25">
      <c r="A346">
        <v>-6.25</v>
      </c>
      <c r="B346">
        <v>-4.4800000000000004</v>
      </c>
      <c r="C346">
        <v>-5.6599998469999999</v>
      </c>
      <c r="D346">
        <v>-3</v>
      </c>
      <c r="E346">
        <f t="shared" si="5"/>
        <v>0.59000015300000008</v>
      </c>
      <c r="F346">
        <f t="shared" si="5"/>
        <v>1.4800000000000004</v>
      </c>
    </row>
    <row r="347" spans="1:6" x14ac:dyDescent="0.25">
      <c r="A347">
        <v>-6.31</v>
      </c>
      <c r="B347">
        <v>-5.0599999999999996</v>
      </c>
      <c r="C347">
        <v>-5.7699999809999998</v>
      </c>
      <c r="D347">
        <v>-3.1099998950000001</v>
      </c>
      <c r="E347">
        <f t="shared" si="5"/>
        <v>0.54000001899999983</v>
      </c>
      <c r="F347">
        <f t="shared" si="5"/>
        <v>1.9500001049999995</v>
      </c>
    </row>
    <row r="348" spans="1:6" x14ac:dyDescent="0.25">
      <c r="A348">
        <v>-5.34</v>
      </c>
      <c r="B348">
        <v>-5.0599999999999996</v>
      </c>
      <c r="C348">
        <v>-5.8800001139999898</v>
      </c>
      <c r="D348">
        <v>-3.1099998950000001</v>
      </c>
      <c r="E348">
        <f t="shared" si="5"/>
        <v>0.54000011399998993</v>
      </c>
      <c r="F348">
        <f t="shared" si="5"/>
        <v>1.9500001049999995</v>
      </c>
    </row>
    <row r="349" spans="1:6" x14ac:dyDescent="0.25">
      <c r="A349">
        <v>-5.39</v>
      </c>
      <c r="B349">
        <v>-5.0599999999999996</v>
      </c>
      <c r="C349">
        <v>-5.8800001139999898</v>
      </c>
      <c r="D349">
        <v>-3.2200000289999999</v>
      </c>
      <c r="E349">
        <f t="shared" si="5"/>
        <v>0.49000011399999011</v>
      </c>
      <c r="F349">
        <f t="shared" si="5"/>
        <v>1.8399999709999997</v>
      </c>
    </row>
    <row r="350" spans="1:6" x14ac:dyDescent="0.25">
      <c r="A350">
        <v>-5.45</v>
      </c>
      <c r="B350">
        <v>-5.12</v>
      </c>
      <c r="C350">
        <v>-5.8800001139999898</v>
      </c>
      <c r="D350">
        <v>-3.329999924</v>
      </c>
      <c r="E350">
        <f t="shared" si="5"/>
        <v>0.43000011399998961</v>
      </c>
      <c r="F350">
        <f t="shared" si="5"/>
        <v>1.7900000760000001</v>
      </c>
    </row>
    <row r="351" spans="1:6" x14ac:dyDescent="0.25">
      <c r="A351">
        <v>-5.56</v>
      </c>
      <c r="B351">
        <v>-5.18</v>
      </c>
      <c r="C351">
        <v>-5.9899997709999999</v>
      </c>
      <c r="D351">
        <v>-3.329999924</v>
      </c>
      <c r="E351">
        <f t="shared" si="5"/>
        <v>0.42999977100000031</v>
      </c>
      <c r="F351">
        <f t="shared" si="5"/>
        <v>1.8500000759999997</v>
      </c>
    </row>
    <row r="352" spans="1:6" x14ac:dyDescent="0.25">
      <c r="A352">
        <v>-5.56</v>
      </c>
      <c r="B352">
        <v>-5.18</v>
      </c>
      <c r="C352">
        <v>-5.9899997709999999</v>
      </c>
      <c r="D352">
        <v>-3.329999924</v>
      </c>
      <c r="E352">
        <f t="shared" si="5"/>
        <v>0.42999977100000031</v>
      </c>
      <c r="F352">
        <f t="shared" si="5"/>
        <v>1.8500000759999997</v>
      </c>
    </row>
    <row r="353" spans="1:6" x14ac:dyDescent="0.25">
      <c r="A353">
        <v>-5.67</v>
      </c>
      <c r="B353">
        <v>-5.24</v>
      </c>
      <c r="C353">
        <v>-5.9899997709999999</v>
      </c>
      <c r="D353">
        <v>-3.4400000569999998</v>
      </c>
      <c r="E353">
        <f t="shared" si="5"/>
        <v>0.31999977099999999</v>
      </c>
      <c r="F353">
        <f t="shared" si="5"/>
        <v>1.7999999430000004</v>
      </c>
    </row>
    <row r="354" spans="1:6" x14ac:dyDescent="0.25">
      <c r="A354">
        <v>-5.67</v>
      </c>
      <c r="B354">
        <v>-5.24</v>
      </c>
      <c r="C354">
        <v>-4</v>
      </c>
      <c r="D354">
        <v>-3.4400000569999998</v>
      </c>
      <c r="E354">
        <f t="shared" si="5"/>
        <v>1.67</v>
      </c>
      <c r="F354">
        <f t="shared" si="5"/>
        <v>1.7999999430000004</v>
      </c>
    </row>
    <row r="355" spans="1:6" x14ac:dyDescent="0.25">
      <c r="A355">
        <v>-5.72</v>
      </c>
      <c r="B355">
        <v>-5.24</v>
      </c>
      <c r="C355">
        <v>-4.1100001339999999</v>
      </c>
      <c r="D355">
        <v>-3.4400000569999998</v>
      </c>
      <c r="E355">
        <f t="shared" si="5"/>
        <v>1.6099998659999999</v>
      </c>
      <c r="F355">
        <f t="shared" si="5"/>
        <v>1.7999999430000004</v>
      </c>
    </row>
    <row r="356" spans="1:6" x14ac:dyDescent="0.25">
      <c r="A356">
        <v>-4.7</v>
      </c>
      <c r="B356">
        <v>-4.1900000000000004</v>
      </c>
      <c r="C356">
        <v>-4.1100001339999999</v>
      </c>
      <c r="D356">
        <v>-3.5499999519999998</v>
      </c>
      <c r="E356">
        <f t="shared" si="5"/>
        <v>0.58999986600000032</v>
      </c>
      <c r="F356">
        <f t="shared" si="5"/>
        <v>0.64000004800000054</v>
      </c>
    </row>
    <row r="357" spans="1:6" x14ac:dyDescent="0.25">
      <c r="A357">
        <v>-4.76</v>
      </c>
      <c r="B357">
        <v>-4.25</v>
      </c>
      <c r="C357">
        <v>-4.2199997900000001</v>
      </c>
      <c r="D357">
        <v>-3.5499999519999998</v>
      </c>
      <c r="E357">
        <f t="shared" si="5"/>
        <v>0.54000020999999965</v>
      </c>
      <c r="F357">
        <f t="shared" si="5"/>
        <v>0.70000004800000015</v>
      </c>
    </row>
    <row r="358" spans="1:6" x14ac:dyDescent="0.25">
      <c r="A358">
        <v>-4.8099999999999996</v>
      </c>
      <c r="B358">
        <v>-4.25</v>
      </c>
      <c r="C358">
        <v>-4.2199997900000001</v>
      </c>
      <c r="D358">
        <v>-3.6600000860000002</v>
      </c>
      <c r="E358">
        <f t="shared" si="5"/>
        <v>0.59000020999999947</v>
      </c>
      <c r="F358">
        <f t="shared" si="5"/>
        <v>0.58999991399999985</v>
      </c>
    </row>
    <row r="359" spans="1:6" x14ac:dyDescent="0.25">
      <c r="A359">
        <v>-4.87</v>
      </c>
      <c r="B359">
        <v>-4.25</v>
      </c>
      <c r="C359">
        <v>-4.329999924</v>
      </c>
      <c r="D359">
        <v>-3.6600000860000002</v>
      </c>
      <c r="E359">
        <f t="shared" si="5"/>
        <v>0.54000007600000011</v>
      </c>
      <c r="F359">
        <f t="shared" si="5"/>
        <v>0.58999991399999985</v>
      </c>
    </row>
    <row r="360" spans="1:6" x14ac:dyDescent="0.25">
      <c r="A360">
        <v>-4.87</v>
      </c>
      <c r="B360">
        <v>-4.25</v>
      </c>
      <c r="C360">
        <v>-4.329999924</v>
      </c>
      <c r="D360">
        <v>-3.6600000860000002</v>
      </c>
      <c r="E360">
        <f t="shared" si="5"/>
        <v>0.54000007600000011</v>
      </c>
      <c r="F360">
        <f t="shared" si="5"/>
        <v>0.58999991399999985</v>
      </c>
    </row>
    <row r="361" spans="1:6" x14ac:dyDescent="0.25">
      <c r="A361">
        <v>-4.92</v>
      </c>
      <c r="B361">
        <v>-4.3099999999999996</v>
      </c>
      <c r="C361">
        <v>-4.329999924</v>
      </c>
      <c r="D361">
        <v>-3.7699999809999998</v>
      </c>
      <c r="E361">
        <f t="shared" si="5"/>
        <v>0.59000007599999993</v>
      </c>
      <c r="F361">
        <f t="shared" si="5"/>
        <v>0.54000001899999983</v>
      </c>
    </row>
    <row r="362" spans="1:6" x14ac:dyDescent="0.25">
      <c r="A362">
        <v>-5.03</v>
      </c>
      <c r="B362">
        <v>-4.88</v>
      </c>
      <c r="C362">
        <v>-4.4400000569999998</v>
      </c>
      <c r="D362">
        <v>-3.7699999809999998</v>
      </c>
      <c r="E362">
        <f t="shared" si="5"/>
        <v>0.58999994300000047</v>
      </c>
      <c r="F362">
        <f t="shared" si="5"/>
        <v>1.1100000190000001</v>
      </c>
    </row>
    <row r="363" spans="1:6" x14ac:dyDescent="0.25">
      <c r="A363">
        <v>-5.09</v>
      </c>
      <c r="B363">
        <v>-4.88</v>
      </c>
      <c r="C363">
        <v>-4.4400000569999998</v>
      </c>
      <c r="D363">
        <v>-3.880000114</v>
      </c>
      <c r="E363">
        <f t="shared" si="5"/>
        <v>0.64999994300000008</v>
      </c>
      <c r="F363">
        <f t="shared" si="5"/>
        <v>0.99999988599999989</v>
      </c>
    </row>
    <row r="364" spans="1:6" x14ac:dyDescent="0.25">
      <c r="A364">
        <v>-5.09</v>
      </c>
      <c r="B364">
        <v>-4.88</v>
      </c>
      <c r="C364">
        <v>-4.4400000569999998</v>
      </c>
      <c r="D364">
        <v>-3.880000114</v>
      </c>
      <c r="E364">
        <f t="shared" si="5"/>
        <v>0.64999994300000008</v>
      </c>
      <c r="F364">
        <f t="shared" si="5"/>
        <v>0.99999988599999989</v>
      </c>
    </row>
    <row r="365" spans="1:6" x14ac:dyDescent="0.25">
      <c r="A365">
        <v>-5.09</v>
      </c>
      <c r="B365">
        <v>-4.88</v>
      </c>
      <c r="C365">
        <v>-4.4400000569999998</v>
      </c>
      <c r="D365">
        <v>-3.880000114</v>
      </c>
      <c r="E365">
        <f t="shared" si="5"/>
        <v>0.64999994300000008</v>
      </c>
      <c r="F365">
        <f t="shared" si="5"/>
        <v>0.99999988599999989</v>
      </c>
    </row>
    <row r="366" spans="1:6" x14ac:dyDescent="0.25">
      <c r="A366">
        <v>-5.2</v>
      </c>
      <c r="B366">
        <v>-4.9400000000000004</v>
      </c>
      <c r="C366">
        <v>-4.5500001909999996</v>
      </c>
      <c r="D366">
        <v>-3.880000114</v>
      </c>
      <c r="E366">
        <f t="shared" si="5"/>
        <v>0.64999980900000054</v>
      </c>
      <c r="F366">
        <f t="shared" si="5"/>
        <v>1.0599998860000004</v>
      </c>
    </row>
    <row r="367" spans="1:6" x14ac:dyDescent="0.25">
      <c r="A367">
        <v>-5.2</v>
      </c>
      <c r="B367">
        <v>-4.9400000000000004</v>
      </c>
      <c r="C367">
        <v>-4.6599998469999999</v>
      </c>
      <c r="D367">
        <v>-3.9900000100000002</v>
      </c>
      <c r="E367">
        <f t="shared" si="5"/>
        <v>0.54000015300000026</v>
      </c>
      <c r="F367">
        <f t="shared" si="5"/>
        <v>0.94999999000000024</v>
      </c>
    </row>
    <row r="368" spans="1:6" x14ac:dyDescent="0.25">
      <c r="A368">
        <v>-5.2</v>
      </c>
      <c r="B368">
        <v>-4.9400000000000004</v>
      </c>
      <c r="C368">
        <v>-4.6599998469999999</v>
      </c>
      <c r="D368">
        <v>-3.9900000100000002</v>
      </c>
      <c r="E368">
        <f t="shared" si="5"/>
        <v>0.54000015300000026</v>
      </c>
      <c r="F368">
        <f t="shared" si="5"/>
        <v>0.94999999000000024</v>
      </c>
    </row>
    <row r="369" spans="1:6" x14ac:dyDescent="0.25">
      <c r="A369">
        <v>-3.76</v>
      </c>
      <c r="B369">
        <v>1.59</v>
      </c>
      <c r="C369">
        <v>-3.4400000569999998</v>
      </c>
      <c r="D369">
        <v>-13.300000430000001</v>
      </c>
      <c r="E369">
        <f t="shared" si="5"/>
        <v>0.31999994300000001</v>
      </c>
      <c r="F369">
        <f t="shared" si="5"/>
        <v>14.890000430000001</v>
      </c>
    </row>
    <row r="370" spans="1:6" x14ac:dyDescent="0.25">
      <c r="A370">
        <v>-3.03</v>
      </c>
      <c r="B370">
        <v>-0.05</v>
      </c>
      <c r="C370">
        <v>-2.1099998950000001</v>
      </c>
      <c r="D370">
        <v>-3.3000001299999999</v>
      </c>
      <c r="E370">
        <f t="shared" si="5"/>
        <v>0.92000010499999973</v>
      </c>
      <c r="F370">
        <f t="shared" si="5"/>
        <v>3.2500001300000001</v>
      </c>
    </row>
    <row r="371" spans="1:6" x14ac:dyDescent="0.25">
      <c r="A371">
        <v>-2.83</v>
      </c>
      <c r="B371">
        <v>0.38</v>
      </c>
      <c r="C371">
        <v>-2.7699999809999998</v>
      </c>
      <c r="D371">
        <v>6.7000001669999998</v>
      </c>
      <c r="E371">
        <f t="shared" si="5"/>
        <v>6.0000019000000293E-2</v>
      </c>
      <c r="F371">
        <f t="shared" si="5"/>
        <v>6.3200001669999999</v>
      </c>
    </row>
    <row r="372" spans="1:6" x14ac:dyDescent="0.25">
      <c r="A372">
        <v>-8.7899999999999991</v>
      </c>
      <c r="B372">
        <v>-4.8899999999999997</v>
      </c>
      <c r="C372">
        <v>-11.100000140000001</v>
      </c>
      <c r="D372">
        <v>1.1999999729999999</v>
      </c>
      <c r="E372">
        <f t="shared" si="5"/>
        <v>2.3100001400000014</v>
      </c>
      <c r="F372">
        <f t="shared" si="5"/>
        <v>6.0899999729999994</v>
      </c>
    </row>
    <row r="373" spans="1:6" x14ac:dyDescent="0.25">
      <c r="A373">
        <v>-8.73</v>
      </c>
      <c r="B373">
        <v>-5.26</v>
      </c>
      <c r="C373">
        <v>-11.100000140000001</v>
      </c>
      <c r="D373">
        <v>2.3000000420000002</v>
      </c>
      <c r="E373">
        <f t="shared" si="5"/>
        <v>2.3700001400000001</v>
      </c>
      <c r="F373">
        <f t="shared" si="5"/>
        <v>7.5600000420000004</v>
      </c>
    </row>
    <row r="374" spans="1:6" x14ac:dyDescent="0.25">
      <c r="A374">
        <v>-7.66</v>
      </c>
      <c r="B374">
        <v>-4.42</v>
      </c>
      <c r="C374">
        <v>-12.20000029</v>
      </c>
      <c r="D374">
        <v>6.7000001669999998</v>
      </c>
      <c r="E374">
        <f t="shared" si="5"/>
        <v>4.54000029</v>
      </c>
      <c r="F374">
        <f t="shared" si="5"/>
        <v>11.120000167000001</v>
      </c>
    </row>
    <row r="375" spans="1:6" x14ac:dyDescent="0.25">
      <c r="A375">
        <v>-8.2799999999999994</v>
      </c>
      <c r="B375">
        <v>-5.16</v>
      </c>
      <c r="C375">
        <v>-14.40000057</v>
      </c>
      <c r="D375">
        <v>8.8999998569999992</v>
      </c>
      <c r="E375">
        <f t="shared" si="5"/>
        <v>6.1200005700000002</v>
      </c>
      <c r="F375">
        <f t="shared" si="5"/>
        <v>14.059999856999999</v>
      </c>
    </row>
    <row r="376" spans="1:6" x14ac:dyDescent="0.25">
      <c r="A376">
        <v>-7.31</v>
      </c>
      <c r="B376">
        <v>-5.21</v>
      </c>
      <c r="C376">
        <v>-14.40000057</v>
      </c>
      <c r="D376">
        <v>8.8999998569999992</v>
      </c>
      <c r="E376">
        <f t="shared" si="5"/>
        <v>7.0900005699999999</v>
      </c>
      <c r="F376">
        <f t="shared" si="5"/>
        <v>14.109999856999998</v>
      </c>
    </row>
    <row r="377" spans="1:6" x14ac:dyDescent="0.25">
      <c r="A377">
        <v>-12.23</v>
      </c>
      <c r="B377">
        <v>-5.26</v>
      </c>
      <c r="C377">
        <v>-14.40000057</v>
      </c>
      <c r="D377">
        <v>8.8999998569999992</v>
      </c>
      <c r="E377">
        <f t="shared" si="5"/>
        <v>2.1700005699999991</v>
      </c>
      <c r="F377">
        <f t="shared" si="5"/>
        <v>14.159999856999999</v>
      </c>
    </row>
    <row r="378" spans="1:6" x14ac:dyDescent="0.25">
      <c r="A378">
        <v>-12.79</v>
      </c>
      <c r="B378">
        <v>-5.89</v>
      </c>
      <c r="C378">
        <v>-15.499999519999999</v>
      </c>
      <c r="D378">
        <v>7.7999997140000001</v>
      </c>
      <c r="E378">
        <f t="shared" si="5"/>
        <v>2.7099995200000002</v>
      </c>
      <c r="F378">
        <f t="shared" si="5"/>
        <v>13.689999713999999</v>
      </c>
    </row>
    <row r="379" spans="1:6" x14ac:dyDescent="0.25">
      <c r="A379">
        <v>-12.79</v>
      </c>
      <c r="B379">
        <v>-5.89</v>
      </c>
      <c r="C379">
        <v>-15.499999519999999</v>
      </c>
      <c r="D379">
        <v>7.7999997140000001</v>
      </c>
      <c r="E379">
        <f t="shared" si="5"/>
        <v>2.7099995200000002</v>
      </c>
      <c r="F379">
        <f t="shared" si="5"/>
        <v>13.689999713999999</v>
      </c>
    </row>
    <row r="380" spans="1:6" x14ac:dyDescent="0.25">
      <c r="A380">
        <v>-13.33</v>
      </c>
      <c r="B380">
        <v>-6</v>
      </c>
      <c r="C380">
        <v>-16.599999669999999</v>
      </c>
      <c r="D380">
        <v>7.7999997140000001</v>
      </c>
      <c r="E380">
        <f t="shared" si="5"/>
        <v>3.2699996699999989</v>
      </c>
      <c r="F380">
        <f t="shared" si="5"/>
        <v>13.799999714</v>
      </c>
    </row>
    <row r="381" spans="1:6" x14ac:dyDescent="0.25">
      <c r="A381">
        <v>-14.43</v>
      </c>
      <c r="B381">
        <v>-6.63</v>
      </c>
      <c r="C381">
        <v>-16.599999669999999</v>
      </c>
      <c r="D381">
        <v>7.7999997140000001</v>
      </c>
      <c r="E381">
        <f t="shared" si="5"/>
        <v>2.1699996699999993</v>
      </c>
      <c r="F381">
        <f t="shared" si="5"/>
        <v>14.429999714000001</v>
      </c>
    </row>
    <row r="382" spans="1:6" x14ac:dyDescent="0.25">
      <c r="A382">
        <v>-14.43</v>
      </c>
      <c r="B382">
        <v>-6.68</v>
      </c>
      <c r="C382">
        <v>-16.599999669999999</v>
      </c>
      <c r="D382">
        <v>6.7000001669999998</v>
      </c>
      <c r="E382">
        <f t="shared" si="5"/>
        <v>2.1699996699999993</v>
      </c>
      <c r="F382">
        <f t="shared" si="5"/>
        <v>13.380000166999999</v>
      </c>
    </row>
    <row r="383" spans="1:6" x14ac:dyDescent="0.25">
      <c r="A383">
        <v>-14.43</v>
      </c>
      <c r="B383">
        <v>-6.73</v>
      </c>
      <c r="C383">
        <v>-16.599999669999999</v>
      </c>
      <c r="D383">
        <v>6.7000001669999998</v>
      </c>
      <c r="E383">
        <f t="shared" si="5"/>
        <v>2.1699996699999993</v>
      </c>
      <c r="F383">
        <f t="shared" si="5"/>
        <v>13.430000166999999</v>
      </c>
    </row>
    <row r="384" spans="1:6" x14ac:dyDescent="0.25">
      <c r="A384">
        <v>-14.99</v>
      </c>
      <c r="B384">
        <v>-7.32</v>
      </c>
      <c r="C384">
        <v>-17.699999810000001</v>
      </c>
      <c r="D384">
        <v>6.7000001669999998</v>
      </c>
      <c r="E384">
        <f t="shared" si="5"/>
        <v>2.7099998100000011</v>
      </c>
      <c r="F384">
        <f t="shared" si="5"/>
        <v>14.020000166999999</v>
      </c>
    </row>
    <row r="385" spans="1:6" x14ac:dyDescent="0.25">
      <c r="A385">
        <v>-15.53</v>
      </c>
      <c r="B385">
        <v>-7.37</v>
      </c>
      <c r="C385">
        <v>-18.79999995</v>
      </c>
      <c r="D385">
        <v>7.7999997140000001</v>
      </c>
      <c r="E385">
        <f t="shared" si="5"/>
        <v>3.2699999500000008</v>
      </c>
      <c r="F385">
        <f t="shared" si="5"/>
        <v>15.169999713999999</v>
      </c>
    </row>
    <row r="386" spans="1:6" x14ac:dyDescent="0.25">
      <c r="A386">
        <v>-15.53</v>
      </c>
      <c r="B386">
        <v>-7.47</v>
      </c>
      <c r="C386">
        <v>-1.9900000099999999</v>
      </c>
      <c r="D386">
        <v>6.7000001669999998</v>
      </c>
      <c r="E386">
        <f t="shared" si="5"/>
        <v>13.53999999</v>
      </c>
      <c r="F386">
        <f t="shared" si="5"/>
        <v>14.170000167</v>
      </c>
    </row>
    <row r="387" spans="1:6" x14ac:dyDescent="0.25">
      <c r="A387">
        <v>-16.600000000000001</v>
      </c>
      <c r="B387">
        <v>-7.52</v>
      </c>
      <c r="C387">
        <v>-1.0999999899999999</v>
      </c>
      <c r="D387">
        <v>6.7000001669999998</v>
      </c>
      <c r="E387">
        <f t="shared" ref="E387:F400" si="6">ABS(A387-C387)</f>
        <v>15.500000010000001</v>
      </c>
      <c r="F387">
        <f t="shared" si="6"/>
        <v>14.220000166999998</v>
      </c>
    </row>
    <row r="388" spans="1:6" x14ac:dyDescent="0.25">
      <c r="A388">
        <v>-16.600000000000001</v>
      </c>
      <c r="B388">
        <v>-7.52</v>
      </c>
      <c r="C388">
        <v>-2.1999999899999998</v>
      </c>
      <c r="D388">
        <v>6.7000001669999998</v>
      </c>
      <c r="E388">
        <f t="shared" si="6"/>
        <v>14.400000010000001</v>
      </c>
      <c r="F388">
        <f t="shared" si="6"/>
        <v>14.220000166999998</v>
      </c>
    </row>
    <row r="389" spans="1:6" x14ac:dyDescent="0.25">
      <c r="A389">
        <v>-17.7</v>
      </c>
      <c r="B389">
        <v>-8.16</v>
      </c>
      <c r="C389">
        <v>-2.1999999899999998</v>
      </c>
      <c r="D389">
        <v>6.7000001669999998</v>
      </c>
      <c r="E389">
        <f t="shared" si="6"/>
        <v>15.500000009999999</v>
      </c>
      <c r="F389">
        <f t="shared" si="6"/>
        <v>14.860000166999999</v>
      </c>
    </row>
    <row r="390" spans="1:6" x14ac:dyDescent="0.25">
      <c r="A390">
        <v>-18.239999999999998</v>
      </c>
      <c r="B390">
        <v>-8.2100000000000009</v>
      </c>
      <c r="C390">
        <v>-3.3000001299999999</v>
      </c>
      <c r="D390">
        <v>6.7000001669999998</v>
      </c>
      <c r="E390">
        <f t="shared" si="6"/>
        <v>14.939999869999998</v>
      </c>
      <c r="F390">
        <f t="shared" si="6"/>
        <v>14.910000167</v>
      </c>
    </row>
    <row r="391" spans="1:6" x14ac:dyDescent="0.25">
      <c r="A391">
        <v>-18.8</v>
      </c>
      <c r="B391">
        <v>-8.7899999999999991</v>
      </c>
      <c r="C391">
        <v>-4.3999999799999996</v>
      </c>
      <c r="D391">
        <v>6.7000001669999998</v>
      </c>
      <c r="E391">
        <f t="shared" si="6"/>
        <v>14.40000002</v>
      </c>
      <c r="F391">
        <f t="shared" si="6"/>
        <v>15.490000166999998</v>
      </c>
    </row>
    <row r="392" spans="1:6" x14ac:dyDescent="0.25">
      <c r="A392">
        <v>-10.61</v>
      </c>
      <c r="B392">
        <v>-8.89</v>
      </c>
      <c r="C392">
        <v>-4.3999999799999996</v>
      </c>
      <c r="D392">
        <v>6.7000001669999998</v>
      </c>
      <c r="E392">
        <f t="shared" si="6"/>
        <v>6.2100000199999998</v>
      </c>
      <c r="F392">
        <f t="shared" si="6"/>
        <v>15.590000166999999</v>
      </c>
    </row>
    <row r="393" spans="1:6" x14ac:dyDescent="0.25">
      <c r="A393">
        <v>-1.99</v>
      </c>
      <c r="B393">
        <v>-0.04</v>
      </c>
      <c r="C393">
        <v>-4.3999999799999996</v>
      </c>
      <c r="D393">
        <v>6.7000001669999998</v>
      </c>
      <c r="E393">
        <f t="shared" si="6"/>
        <v>2.4099999799999994</v>
      </c>
      <c r="F393">
        <f t="shared" si="6"/>
        <v>6.7400001669999998</v>
      </c>
    </row>
    <row r="394" spans="1:6" x14ac:dyDescent="0.25">
      <c r="A394">
        <v>0</v>
      </c>
      <c r="B394">
        <v>0.95</v>
      </c>
      <c r="C394">
        <v>-4.3999999799999996</v>
      </c>
      <c r="D394">
        <v>6.7000001669999998</v>
      </c>
      <c r="E394">
        <f t="shared" si="6"/>
        <v>4.3999999799999996</v>
      </c>
      <c r="F394">
        <f t="shared" si="6"/>
        <v>5.7500001669999996</v>
      </c>
    </row>
    <row r="395" spans="1:6" x14ac:dyDescent="0.25">
      <c r="A395">
        <v>0</v>
      </c>
      <c r="B395">
        <v>0.95</v>
      </c>
      <c r="C395">
        <v>-5.5000001200000002</v>
      </c>
      <c r="D395">
        <v>5.6000000239999999</v>
      </c>
      <c r="E395">
        <f t="shared" si="6"/>
        <v>5.5000001200000002</v>
      </c>
      <c r="F395">
        <f t="shared" si="6"/>
        <v>4.6500000239999997</v>
      </c>
    </row>
    <row r="396" spans="1:6" x14ac:dyDescent="0.25">
      <c r="A396">
        <v>-1.1000000000000001</v>
      </c>
      <c r="B396">
        <v>0.37</v>
      </c>
      <c r="C396">
        <v>-6.6000002599999998</v>
      </c>
      <c r="D396">
        <v>5.6000000239999999</v>
      </c>
      <c r="E396">
        <f t="shared" si="6"/>
        <v>5.5000002600000002</v>
      </c>
      <c r="F396">
        <f t="shared" si="6"/>
        <v>5.2300000239999997</v>
      </c>
    </row>
    <row r="397" spans="1:6" x14ac:dyDescent="0.25">
      <c r="A397">
        <v>-1.1000000000000001</v>
      </c>
      <c r="B397">
        <v>0.32</v>
      </c>
      <c r="C397">
        <v>-6.6000002599999998</v>
      </c>
      <c r="D397">
        <v>5.6000000239999999</v>
      </c>
      <c r="E397">
        <f t="shared" si="6"/>
        <v>5.5000002600000002</v>
      </c>
      <c r="F397">
        <f t="shared" si="6"/>
        <v>5.2800000239999996</v>
      </c>
    </row>
    <row r="398" spans="1:6" x14ac:dyDescent="0.25">
      <c r="A398">
        <v>-1.66</v>
      </c>
      <c r="B398">
        <v>-0.26</v>
      </c>
      <c r="C398">
        <v>-6.6000002599999998</v>
      </c>
      <c r="D398">
        <v>5.6000000239999999</v>
      </c>
      <c r="E398">
        <f t="shared" si="6"/>
        <v>4.9400002599999997</v>
      </c>
      <c r="F398">
        <f t="shared" si="6"/>
        <v>5.8600000239999996</v>
      </c>
    </row>
    <row r="399" spans="1:6" x14ac:dyDescent="0.25">
      <c r="A399">
        <v>-1.66</v>
      </c>
      <c r="B399">
        <v>-0.31</v>
      </c>
      <c r="C399">
        <v>-6.6000002599999998</v>
      </c>
      <c r="D399">
        <v>5.6000000239999999</v>
      </c>
      <c r="E399">
        <f t="shared" si="6"/>
        <v>4.9400002599999997</v>
      </c>
      <c r="F399">
        <f t="shared" si="6"/>
        <v>5.9100000239999995</v>
      </c>
    </row>
    <row r="400" spans="1:6" x14ac:dyDescent="0.25">
      <c r="A400">
        <v>-2.76</v>
      </c>
      <c r="B400">
        <v>-0.95</v>
      </c>
      <c r="C400">
        <v>-6.6000002599999998</v>
      </c>
      <c r="D400">
        <v>4.4999998809999999</v>
      </c>
      <c r="E400">
        <f t="shared" si="6"/>
        <v>3.8400002600000001</v>
      </c>
      <c r="F400">
        <f t="shared" si="6"/>
        <v>5.4499998810000001</v>
      </c>
    </row>
    <row r="401" spans="5:6" x14ac:dyDescent="0.25">
      <c r="E401">
        <f>AVERAGE(E2:E369)</f>
        <v>0.72179349458967468</v>
      </c>
      <c r="F401">
        <f>AVERAGE(F2:F369)</f>
        <v>0.85451073228260876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81C0-AAAF-46B8-AC7E-7B937F4D19CC}">
  <dimension ref="A1:G401"/>
  <sheetViews>
    <sheetView tabSelected="1" topLeftCell="A392" workbookViewId="0">
      <selection activeCell="G401" sqref="G401"/>
    </sheetView>
  </sheetViews>
  <sheetFormatPr defaultRowHeight="15" x14ac:dyDescent="0.25"/>
  <sheetData>
    <row r="1" spans="1:7" x14ac:dyDescent="0.25">
      <c r="A1" t="s">
        <v>0</v>
      </c>
      <c r="B1" t="s">
        <v>12</v>
      </c>
      <c r="C1" t="s">
        <v>2</v>
      </c>
      <c r="D1" t="s">
        <v>4</v>
      </c>
      <c r="E1" t="s">
        <v>13</v>
      </c>
      <c r="F1" t="s">
        <v>6</v>
      </c>
      <c r="G1" t="s">
        <v>10</v>
      </c>
    </row>
    <row r="2" spans="1:7" x14ac:dyDescent="0.25">
      <c r="A2">
        <v>-18.670000000000002</v>
      </c>
      <c r="B2">
        <v>-17.8</v>
      </c>
      <c r="C2">
        <v>-16.96</v>
      </c>
      <c r="D2">
        <v>-18.659999849999998</v>
      </c>
      <c r="E2">
        <v>-17.11000061</v>
      </c>
      <c r="F2">
        <v>-18.770000459999999</v>
      </c>
      <c r="G2">
        <f>ABS(C2-F2)</f>
        <v>1.8100004599999977</v>
      </c>
    </row>
    <row r="3" spans="1:7" x14ac:dyDescent="0.25">
      <c r="A3">
        <v>-17.760000000000002</v>
      </c>
      <c r="B3">
        <v>-16.84</v>
      </c>
      <c r="C3">
        <v>-16.82</v>
      </c>
      <c r="D3">
        <v>-17.440000529999999</v>
      </c>
      <c r="E3">
        <v>-17.659999849999998</v>
      </c>
      <c r="F3">
        <v>-17.549999239999998</v>
      </c>
      <c r="G3">
        <f t="shared" ref="G3:G66" si="0">ABS(C3-F3)</f>
        <v>0.72999923999999794</v>
      </c>
    </row>
    <row r="4" spans="1:7" x14ac:dyDescent="0.25">
      <c r="A4">
        <v>-17.87</v>
      </c>
      <c r="B4">
        <v>-16.86</v>
      </c>
      <c r="C4">
        <v>-16.489999999999998</v>
      </c>
      <c r="D4">
        <v>-17.440000529999999</v>
      </c>
      <c r="E4">
        <v>-17.659999849999998</v>
      </c>
      <c r="F4">
        <v>-17.549999239999998</v>
      </c>
      <c r="G4">
        <f t="shared" si="0"/>
        <v>1.0599992399999998</v>
      </c>
    </row>
    <row r="5" spans="1:7" x14ac:dyDescent="0.25">
      <c r="A5">
        <v>-19.420000000000002</v>
      </c>
      <c r="B5">
        <v>-18.52</v>
      </c>
      <c r="C5">
        <v>-17.13</v>
      </c>
      <c r="D5">
        <v>-18.879999160000001</v>
      </c>
      <c r="E5">
        <v>-17.329999919999999</v>
      </c>
      <c r="F5">
        <v>-17.219999309999999</v>
      </c>
      <c r="G5">
        <f t="shared" si="0"/>
        <v>8.999930999999961E-2</v>
      </c>
    </row>
    <row r="6" spans="1:7" x14ac:dyDescent="0.25">
      <c r="A6">
        <v>-18.690000000000001</v>
      </c>
      <c r="B6">
        <v>-17.77</v>
      </c>
      <c r="C6">
        <v>-16.91</v>
      </c>
      <c r="D6">
        <v>-18.770000459999999</v>
      </c>
      <c r="E6">
        <v>-17.11000061</v>
      </c>
      <c r="F6">
        <v>-17</v>
      </c>
      <c r="G6">
        <f t="shared" si="0"/>
        <v>8.9999999999999858E-2</v>
      </c>
    </row>
    <row r="7" spans="1:7" x14ac:dyDescent="0.25">
      <c r="A7">
        <v>-18.71</v>
      </c>
      <c r="B7">
        <v>-17.75</v>
      </c>
      <c r="C7">
        <v>-17.760000000000002</v>
      </c>
      <c r="D7">
        <v>-18.659999849999998</v>
      </c>
      <c r="E7">
        <v>-17</v>
      </c>
      <c r="F7">
        <v>-18.989999770000001</v>
      </c>
      <c r="G7">
        <f t="shared" si="0"/>
        <v>1.2299997699999992</v>
      </c>
    </row>
    <row r="8" spans="1:7" x14ac:dyDescent="0.25">
      <c r="A8">
        <v>-18.690000000000001</v>
      </c>
      <c r="B8">
        <v>-17.77</v>
      </c>
      <c r="C8">
        <v>-17.649999999999999</v>
      </c>
      <c r="D8">
        <v>-18.440000529999999</v>
      </c>
      <c r="E8">
        <v>-18.989999770000001</v>
      </c>
      <c r="F8">
        <v>-18.879999160000001</v>
      </c>
      <c r="G8">
        <f t="shared" si="0"/>
        <v>1.229999160000002</v>
      </c>
    </row>
    <row r="9" spans="1:7" x14ac:dyDescent="0.25">
      <c r="A9">
        <v>-18.649999999999999</v>
      </c>
      <c r="B9">
        <v>-17.78</v>
      </c>
      <c r="C9">
        <v>-17.82</v>
      </c>
      <c r="D9">
        <v>-18.659999849999998</v>
      </c>
      <c r="E9">
        <v>-17</v>
      </c>
      <c r="F9">
        <v>-18.989999770000001</v>
      </c>
      <c r="G9">
        <f t="shared" si="0"/>
        <v>1.1699997700000004</v>
      </c>
    </row>
    <row r="10" spans="1:7" x14ac:dyDescent="0.25">
      <c r="A10">
        <v>-18.5</v>
      </c>
      <c r="B10">
        <v>-17.670000000000002</v>
      </c>
      <c r="C10">
        <v>-16.54</v>
      </c>
      <c r="D10">
        <v>-17.329999919999999</v>
      </c>
      <c r="E10">
        <v>-17.549999239999998</v>
      </c>
      <c r="F10">
        <v>-17.659999849999998</v>
      </c>
      <c r="G10">
        <f t="shared" si="0"/>
        <v>1.1199998499999992</v>
      </c>
    </row>
    <row r="11" spans="1:7" x14ac:dyDescent="0.25">
      <c r="A11">
        <v>-17.829999999999998</v>
      </c>
      <c r="B11">
        <v>-16.97</v>
      </c>
      <c r="C11">
        <v>-15.85</v>
      </c>
      <c r="D11">
        <v>-17.549999239999998</v>
      </c>
      <c r="E11">
        <v>-17.879999160000001</v>
      </c>
      <c r="F11">
        <v>-17.879999160000001</v>
      </c>
      <c r="G11">
        <f t="shared" si="0"/>
        <v>2.0299991600000009</v>
      </c>
    </row>
    <row r="12" spans="1:7" x14ac:dyDescent="0.25">
      <c r="A12">
        <v>-17.16</v>
      </c>
      <c r="B12">
        <v>-16.850000000000001</v>
      </c>
      <c r="C12">
        <v>-16.649999999999999</v>
      </c>
      <c r="D12">
        <v>-17.879999160000001</v>
      </c>
      <c r="E12">
        <v>-17.879999160000001</v>
      </c>
      <c r="F12">
        <v>-17.770000459999999</v>
      </c>
      <c r="G12">
        <f t="shared" si="0"/>
        <v>1.12000046</v>
      </c>
    </row>
    <row r="13" spans="1:7" x14ac:dyDescent="0.25">
      <c r="A13">
        <v>-17.600000000000001</v>
      </c>
      <c r="B13">
        <v>-17.13</v>
      </c>
      <c r="C13">
        <v>-16.82</v>
      </c>
      <c r="D13">
        <v>-16.219999309999999</v>
      </c>
      <c r="E13">
        <v>-17.989999770000001</v>
      </c>
      <c r="F13">
        <v>-17.989999770000001</v>
      </c>
      <c r="G13">
        <f t="shared" si="0"/>
        <v>1.1699997700000004</v>
      </c>
    </row>
    <row r="14" spans="1:7" x14ac:dyDescent="0.25">
      <c r="A14">
        <v>-17.45</v>
      </c>
      <c r="B14">
        <v>-17.239999999999998</v>
      </c>
      <c r="C14">
        <v>-16.82</v>
      </c>
      <c r="D14">
        <v>-17.989999770000001</v>
      </c>
      <c r="E14">
        <v>-17.989999770000001</v>
      </c>
      <c r="F14">
        <v>-17.989999770000001</v>
      </c>
      <c r="G14">
        <f t="shared" si="0"/>
        <v>1.1699997700000004</v>
      </c>
    </row>
    <row r="15" spans="1:7" x14ac:dyDescent="0.25">
      <c r="A15">
        <v>-17.7</v>
      </c>
      <c r="B15">
        <v>-16.64</v>
      </c>
      <c r="C15">
        <v>-16.32</v>
      </c>
      <c r="D15">
        <v>-17.329999919999999</v>
      </c>
      <c r="E15">
        <v>-17.659999849999998</v>
      </c>
      <c r="F15">
        <v>-17.659999849999998</v>
      </c>
      <c r="G15">
        <f t="shared" si="0"/>
        <v>1.3399998499999981</v>
      </c>
    </row>
    <row r="16" spans="1:7" x14ac:dyDescent="0.25">
      <c r="A16">
        <v>-18.82</v>
      </c>
      <c r="B16">
        <v>-17.91</v>
      </c>
      <c r="C16">
        <v>-17.649999999999999</v>
      </c>
      <c r="D16">
        <v>-18.440000529999999</v>
      </c>
      <c r="E16">
        <v>-18.989999770000001</v>
      </c>
      <c r="F16">
        <v>-17</v>
      </c>
      <c r="G16">
        <f t="shared" si="0"/>
        <v>0.64999999999999858</v>
      </c>
    </row>
    <row r="17" spans="1:7" x14ac:dyDescent="0.25">
      <c r="A17">
        <v>-18.920000000000002</v>
      </c>
      <c r="B17">
        <v>-17.96</v>
      </c>
      <c r="C17">
        <v>-17.760000000000002</v>
      </c>
      <c r="D17">
        <v>-18.659999849999998</v>
      </c>
      <c r="E17">
        <v>-18.989999770000001</v>
      </c>
      <c r="F17">
        <v>-17</v>
      </c>
      <c r="G17">
        <f t="shared" si="0"/>
        <v>0.76000000000000156</v>
      </c>
    </row>
    <row r="18" spans="1:7" x14ac:dyDescent="0.25">
      <c r="A18">
        <v>-19.36</v>
      </c>
      <c r="B18">
        <v>-17.46</v>
      </c>
      <c r="C18">
        <v>-16.27</v>
      </c>
      <c r="D18">
        <v>-17.11000061</v>
      </c>
      <c r="E18">
        <v>-17.329999919999999</v>
      </c>
      <c r="F18">
        <v>-17.440000529999999</v>
      </c>
      <c r="G18">
        <f t="shared" si="0"/>
        <v>1.1700005299999994</v>
      </c>
    </row>
    <row r="19" spans="1:7" x14ac:dyDescent="0.25">
      <c r="A19">
        <v>-17.7</v>
      </c>
      <c r="B19">
        <v>-16.89</v>
      </c>
      <c r="C19">
        <v>-15.96</v>
      </c>
      <c r="D19">
        <v>-17.659999849999998</v>
      </c>
      <c r="E19">
        <v>-17.879999160000001</v>
      </c>
      <c r="F19">
        <v>-17.989999770000001</v>
      </c>
      <c r="G19">
        <f t="shared" si="0"/>
        <v>2.0299997699999999</v>
      </c>
    </row>
    <row r="20" spans="1:7" x14ac:dyDescent="0.25">
      <c r="A20">
        <v>-17.98</v>
      </c>
      <c r="B20">
        <v>-16.850000000000001</v>
      </c>
      <c r="C20">
        <v>-16.649999999999999</v>
      </c>
      <c r="D20">
        <v>-17.659999849999998</v>
      </c>
      <c r="E20">
        <v>-17.879999160000001</v>
      </c>
      <c r="F20">
        <v>-17.879999160000001</v>
      </c>
      <c r="G20">
        <f t="shared" si="0"/>
        <v>1.229999160000002</v>
      </c>
    </row>
    <row r="21" spans="1:7" x14ac:dyDescent="0.25">
      <c r="A21">
        <v>-17.829999999999998</v>
      </c>
      <c r="B21">
        <v>-17.3</v>
      </c>
      <c r="C21">
        <v>-16.82</v>
      </c>
      <c r="D21">
        <v>-16.329999919999999</v>
      </c>
      <c r="E21">
        <v>-16</v>
      </c>
      <c r="F21">
        <v>-17.989999770000001</v>
      </c>
      <c r="G21">
        <f t="shared" si="0"/>
        <v>1.1699997700000004</v>
      </c>
    </row>
    <row r="22" spans="1:7" x14ac:dyDescent="0.25">
      <c r="A22">
        <v>-17.72</v>
      </c>
      <c r="B22">
        <v>-17.41</v>
      </c>
      <c r="C22">
        <v>-15.96</v>
      </c>
      <c r="D22">
        <v>-16.329999919999999</v>
      </c>
      <c r="E22">
        <v>-16.11000061</v>
      </c>
      <c r="F22">
        <v>-16</v>
      </c>
      <c r="G22">
        <f t="shared" si="0"/>
        <v>3.9999999999999147E-2</v>
      </c>
    </row>
    <row r="23" spans="1:7" x14ac:dyDescent="0.25">
      <c r="A23">
        <v>-18.25</v>
      </c>
      <c r="B23">
        <v>-17.079999999999998</v>
      </c>
      <c r="C23">
        <v>-16.649999999999999</v>
      </c>
      <c r="D23">
        <v>-17.770000459999999</v>
      </c>
      <c r="E23">
        <v>-17.989999770000001</v>
      </c>
      <c r="F23">
        <v>-17.989999770000001</v>
      </c>
      <c r="G23">
        <f t="shared" si="0"/>
        <v>1.3399997700000021</v>
      </c>
    </row>
    <row r="24" spans="1:7" x14ac:dyDescent="0.25">
      <c r="A24">
        <v>-17.760000000000002</v>
      </c>
      <c r="B24">
        <v>-16.690000000000001</v>
      </c>
      <c r="C24">
        <v>-16.27</v>
      </c>
      <c r="D24">
        <v>-17.329999919999999</v>
      </c>
      <c r="E24">
        <v>-17.659999849999998</v>
      </c>
      <c r="F24">
        <v>-17.659999849999998</v>
      </c>
      <c r="G24">
        <f t="shared" si="0"/>
        <v>1.3899998499999988</v>
      </c>
    </row>
    <row r="25" spans="1:7" x14ac:dyDescent="0.25">
      <c r="A25">
        <v>-19.149999999999999</v>
      </c>
      <c r="B25">
        <v>-18.190000000000001</v>
      </c>
      <c r="C25">
        <v>-16.899999999999999</v>
      </c>
      <c r="D25">
        <v>-18.879999160000001</v>
      </c>
      <c r="E25">
        <v>-17.219999309999999</v>
      </c>
      <c r="F25">
        <v>-17.329999919999999</v>
      </c>
      <c r="G25">
        <f t="shared" si="0"/>
        <v>0.4299999200000002</v>
      </c>
    </row>
    <row r="26" spans="1:7" x14ac:dyDescent="0.25">
      <c r="A26">
        <v>-18.71</v>
      </c>
      <c r="B26">
        <v>-17.86</v>
      </c>
      <c r="C26">
        <v>-17.54</v>
      </c>
      <c r="D26">
        <v>-18.329999919999999</v>
      </c>
      <c r="E26">
        <v>-18.879999160000001</v>
      </c>
      <c r="F26">
        <v>-17</v>
      </c>
      <c r="G26">
        <f t="shared" si="0"/>
        <v>0.53999999999999915</v>
      </c>
    </row>
    <row r="27" spans="1:7" x14ac:dyDescent="0.25">
      <c r="A27">
        <v>-19.2</v>
      </c>
      <c r="B27">
        <v>-18.23</v>
      </c>
      <c r="C27">
        <v>-17.12</v>
      </c>
      <c r="D27">
        <v>-18.989999770000001</v>
      </c>
      <c r="E27">
        <v>-17.329999919999999</v>
      </c>
      <c r="F27">
        <v>-17.329999919999999</v>
      </c>
      <c r="G27">
        <f t="shared" si="0"/>
        <v>0.20999991999999779</v>
      </c>
    </row>
    <row r="28" spans="1:7" x14ac:dyDescent="0.25">
      <c r="A28">
        <v>-17.28</v>
      </c>
      <c r="B28">
        <v>-16.97</v>
      </c>
      <c r="C28">
        <v>-16.649999999999999</v>
      </c>
      <c r="D28">
        <v>-17.879999160000001</v>
      </c>
      <c r="E28">
        <v>-17.879999160000001</v>
      </c>
      <c r="F28">
        <v>-17.879999160000001</v>
      </c>
      <c r="G28">
        <f t="shared" si="0"/>
        <v>1.229999160000002</v>
      </c>
    </row>
    <row r="29" spans="1:7" x14ac:dyDescent="0.25">
      <c r="A29">
        <v>-17.72</v>
      </c>
      <c r="B29">
        <v>-17.190000000000001</v>
      </c>
      <c r="C29">
        <v>-16.760000000000002</v>
      </c>
      <c r="D29">
        <v>-16.219999309999999</v>
      </c>
      <c r="E29">
        <v>-16</v>
      </c>
      <c r="F29">
        <v>-17.989999770000001</v>
      </c>
      <c r="G29">
        <f t="shared" si="0"/>
        <v>1.2299997699999992</v>
      </c>
    </row>
    <row r="30" spans="1:7" x14ac:dyDescent="0.25">
      <c r="A30">
        <v>-17.45</v>
      </c>
      <c r="B30">
        <v>-17.25</v>
      </c>
      <c r="C30">
        <v>-16.71</v>
      </c>
      <c r="D30">
        <v>-17.989999770000001</v>
      </c>
      <c r="E30">
        <v>-17.989999770000001</v>
      </c>
      <c r="F30">
        <v>-17.989999770000001</v>
      </c>
      <c r="G30">
        <f t="shared" si="0"/>
        <v>1.2799997699999999</v>
      </c>
    </row>
    <row r="31" spans="1:7" x14ac:dyDescent="0.25">
      <c r="A31">
        <v>-17.649999999999999</v>
      </c>
      <c r="B31">
        <v>-16.64</v>
      </c>
      <c r="C31">
        <v>-16.21</v>
      </c>
      <c r="D31">
        <v>-17.11000061</v>
      </c>
      <c r="E31">
        <v>-17.549999239999998</v>
      </c>
      <c r="F31">
        <v>-17.659999849999998</v>
      </c>
      <c r="G31">
        <f t="shared" si="0"/>
        <v>1.4499998499999975</v>
      </c>
    </row>
    <row r="32" spans="1:7" x14ac:dyDescent="0.25">
      <c r="A32">
        <v>-19.04</v>
      </c>
      <c r="B32">
        <v>-18.13</v>
      </c>
      <c r="C32">
        <v>-17.760000000000002</v>
      </c>
      <c r="D32">
        <v>-18.659999849999998</v>
      </c>
      <c r="E32">
        <v>-17.11000061</v>
      </c>
      <c r="F32">
        <v>-17.219999309999999</v>
      </c>
      <c r="G32">
        <f t="shared" si="0"/>
        <v>0.54000069000000295</v>
      </c>
    </row>
    <row r="33" spans="1:7" x14ac:dyDescent="0.25">
      <c r="A33">
        <v>-18.82</v>
      </c>
      <c r="B33">
        <v>-17.86</v>
      </c>
      <c r="C33">
        <v>-17.600000000000001</v>
      </c>
      <c r="D33">
        <v>-18.440000529999999</v>
      </c>
      <c r="E33">
        <v>-18.879999160000001</v>
      </c>
      <c r="F33">
        <v>-17</v>
      </c>
      <c r="G33">
        <f t="shared" si="0"/>
        <v>0.60000000000000142</v>
      </c>
    </row>
    <row r="34" spans="1:7" x14ac:dyDescent="0.25">
      <c r="A34">
        <v>-19.2</v>
      </c>
      <c r="B34">
        <v>-18.23</v>
      </c>
      <c r="C34">
        <v>-17.23</v>
      </c>
      <c r="D34">
        <v>-17</v>
      </c>
      <c r="E34">
        <v>-17.329999919999999</v>
      </c>
      <c r="F34">
        <v>-17.440000529999999</v>
      </c>
      <c r="G34">
        <f t="shared" si="0"/>
        <v>0.21000052999999852</v>
      </c>
    </row>
    <row r="35" spans="1:7" x14ac:dyDescent="0.25">
      <c r="A35">
        <v>-17.940000000000001</v>
      </c>
      <c r="B35">
        <v>-16.87</v>
      </c>
      <c r="C35">
        <v>-16.71</v>
      </c>
      <c r="D35">
        <v>-17.549999239999998</v>
      </c>
      <c r="E35">
        <v>-17.879999160000001</v>
      </c>
      <c r="F35">
        <v>-17.879999160000001</v>
      </c>
      <c r="G35">
        <f t="shared" si="0"/>
        <v>1.1699991599999997</v>
      </c>
    </row>
    <row r="36" spans="1:7" x14ac:dyDescent="0.25">
      <c r="A36">
        <v>-17.18</v>
      </c>
      <c r="B36">
        <v>-16.809999999999999</v>
      </c>
      <c r="C36">
        <v>-16.649999999999999</v>
      </c>
      <c r="D36">
        <v>-17.989999770000001</v>
      </c>
      <c r="E36">
        <v>-17.879999160000001</v>
      </c>
      <c r="F36">
        <v>-17.879999160000001</v>
      </c>
      <c r="G36">
        <f t="shared" si="0"/>
        <v>1.229999160000002</v>
      </c>
    </row>
    <row r="37" spans="1:7" x14ac:dyDescent="0.25">
      <c r="A37">
        <v>-17.77</v>
      </c>
      <c r="B37">
        <v>-17.239999999999998</v>
      </c>
      <c r="C37">
        <v>-16.82</v>
      </c>
      <c r="D37">
        <v>-16.329999919999999</v>
      </c>
      <c r="E37">
        <v>-16</v>
      </c>
      <c r="F37">
        <v>-17.989999770000001</v>
      </c>
      <c r="G37">
        <f t="shared" si="0"/>
        <v>1.1699997700000004</v>
      </c>
    </row>
    <row r="38" spans="1:7" x14ac:dyDescent="0.25">
      <c r="A38">
        <v>-17.670000000000002</v>
      </c>
      <c r="B38">
        <v>-17.3</v>
      </c>
      <c r="C38">
        <v>-15.9</v>
      </c>
      <c r="D38">
        <v>-16.219999309999999</v>
      </c>
      <c r="E38">
        <v>-16.11000061</v>
      </c>
      <c r="F38">
        <v>-16.11000061</v>
      </c>
      <c r="G38">
        <f t="shared" si="0"/>
        <v>0.21000060999999981</v>
      </c>
    </row>
    <row r="39" spans="1:7" x14ac:dyDescent="0.25">
      <c r="A39">
        <v>-17.760000000000002</v>
      </c>
      <c r="B39">
        <v>-16.690000000000001</v>
      </c>
      <c r="C39">
        <v>-16.32</v>
      </c>
      <c r="D39">
        <v>-17.329999919999999</v>
      </c>
      <c r="E39">
        <v>-17.659999849999998</v>
      </c>
      <c r="F39">
        <v>-17.659999849999998</v>
      </c>
      <c r="G39">
        <f t="shared" si="0"/>
        <v>1.3399998499999981</v>
      </c>
    </row>
    <row r="40" spans="1:7" x14ac:dyDescent="0.25">
      <c r="A40">
        <v>-19.260000000000002</v>
      </c>
      <c r="B40">
        <v>-18.350000000000001</v>
      </c>
      <c r="C40">
        <v>-16.96</v>
      </c>
      <c r="D40">
        <v>-18.879999160000001</v>
      </c>
      <c r="E40">
        <v>-17.329999919999999</v>
      </c>
      <c r="F40">
        <v>-17.329999919999999</v>
      </c>
      <c r="G40">
        <f t="shared" si="0"/>
        <v>0.36999991999999793</v>
      </c>
    </row>
    <row r="41" spans="1:7" x14ac:dyDescent="0.25">
      <c r="A41">
        <v>-18.71</v>
      </c>
      <c r="B41">
        <v>-17.8</v>
      </c>
      <c r="C41">
        <v>-17.489999999999998</v>
      </c>
      <c r="D41">
        <v>-18.329999919999999</v>
      </c>
      <c r="E41">
        <v>-18.879999160000001</v>
      </c>
      <c r="F41">
        <v>-18.989999770000001</v>
      </c>
      <c r="G41">
        <f t="shared" si="0"/>
        <v>1.4999997700000023</v>
      </c>
    </row>
    <row r="42" spans="1:7" x14ac:dyDescent="0.25">
      <c r="A42">
        <v>-19.309999999999999</v>
      </c>
      <c r="B42">
        <v>-18.34</v>
      </c>
      <c r="C42">
        <v>-17.23</v>
      </c>
      <c r="D42">
        <v>-17</v>
      </c>
      <c r="E42">
        <v>-17.329999919999999</v>
      </c>
      <c r="F42">
        <v>-17.440000529999999</v>
      </c>
      <c r="G42">
        <f t="shared" si="0"/>
        <v>0.21000052999999852</v>
      </c>
    </row>
    <row r="43" spans="1:7" x14ac:dyDescent="0.25">
      <c r="A43">
        <v>-18.559999999999999</v>
      </c>
      <c r="B43">
        <v>-17.72</v>
      </c>
      <c r="C43">
        <v>-16.649999999999999</v>
      </c>
      <c r="D43">
        <v>-17.440000529999999</v>
      </c>
      <c r="E43">
        <v>-17.659999849999998</v>
      </c>
      <c r="F43">
        <v>-17.879999160000001</v>
      </c>
      <c r="G43">
        <f t="shared" si="0"/>
        <v>1.229999160000002</v>
      </c>
    </row>
    <row r="44" spans="1:7" x14ac:dyDescent="0.25">
      <c r="A44">
        <v>-17.87</v>
      </c>
      <c r="B44">
        <v>-16.95</v>
      </c>
      <c r="C44">
        <v>-15.85</v>
      </c>
      <c r="D44">
        <v>-17.549999239999998</v>
      </c>
      <c r="E44">
        <v>-17.879999160000001</v>
      </c>
      <c r="F44">
        <v>-17.989999770000001</v>
      </c>
      <c r="G44">
        <f t="shared" si="0"/>
        <v>2.1399997700000011</v>
      </c>
    </row>
    <row r="45" spans="1:7" x14ac:dyDescent="0.25">
      <c r="A45">
        <v>-17.11</v>
      </c>
      <c r="B45">
        <v>-16.79</v>
      </c>
      <c r="C45">
        <v>-16.649999999999999</v>
      </c>
      <c r="D45">
        <v>-17.879999160000001</v>
      </c>
      <c r="E45">
        <v>-17.879999160000001</v>
      </c>
      <c r="F45">
        <v>-17.879999160000001</v>
      </c>
      <c r="G45">
        <f t="shared" si="0"/>
        <v>1.229999160000002</v>
      </c>
    </row>
    <row r="46" spans="1:7" x14ac:dyDescent="0.25">
      <c r="A46">
        <v>-17.82</v>
      </c>
      <c r="B46">
        <v>-17.239999999999998</v>
      </c>
      <c r="C46">
        <v>-16.78</v>
      </c>
      <c r="D46">
        <v>-16.329999919999999</v>
      </c>
      <c r="E46">
        <v>-16.11000061</v>
      </c>
      <c r="F46">
        <v>-16</v>
      </c>
      <c r="G46">
        <f t="shared" si="0"/>
        <v>0.78000000000000114</v>
      </c>
    </row>
    <row r="47" spans="1:7" x14ac:dyDescent="0.25">
      <c r="A47">
        <v>-16.989999999999998</v>
      </c>
      <c r="B47">
        <v>-16.670000000000002</v>
      </c>
      <c r="C47">
        <v>-16.66</v>
      </c>
      <c r="D47">
        <v>-16.11000061</v>
      </c>
      <c r="E47">
        <v>-16.11000061</v>
      </c>
      <c r="F47">
        <v>-16</v>
      </c>
      <c r="G47">
        <f t="shared" si="0"/>
        <v>0.66000000000000014</v>
      </c>
    </row>
    <row r="48" spans="1:7" x14ac:dyDescent="0.25">
      <c r="A48">
        <v>-18.03</v>
      </c>
      <c r="B48">
        <v>-16.91</v>
      </c>
      <c r="C48">
        <v>-16.739999999999998</v>
      </c>
      <c r="D48">
        <v>-17.659999849999998</v>
      </c>
      <c r="E48">
        <v>-17.879999160000001</v>
      </c>
      <c r="F48">
        <v>-17.879999160000001</v>
      </c>
      <c r="G48">
        <f t="shared" si="0"/>
        <v>1.1399991600000021</v>
      </c>
    </row>
    <row r="49" spans="1:7" x14ac:dyDescent="0.25">
      <c r="A49">
        <v>-18.559999999999999</v>
      </c>
      <c r="B49">
        <v>-18.52</v>
      </c>
      <c r="C49">
        <v>-17.89</v>
      </c>
      <c r="D49">
        <v>-17.11000061</v>
      </c>
      <c r="E49">
        <v>-17.440000529999999</v>
      </c>
      <c r="F49">
        <v>-17.659999849999998</v>
      </c>
      <c r="G49">
        <f t="shared" si="0"/>
        <v>0.23000015000000218</v>
      </c>
    </row>
    <row r="50" spans="1:7" x14ac:dyDescent="0.25">
      <c r="A50">
        <v>-18.54</v>
      </c>
      <c r="B50">
        <v>-17.62</v>
      </c>
      <c r="C50">
        <v>-17.61</v>
      </c>
      <c r="D50">
        <v>-18.549999239999998</v>
      </c>
      <c r="E50">
        <v>-17</v>
      </c>
      <c r="F50">
        <v>-17.219999309999999</v>
      </c>
      <c r="G50">
        <f t="shared" si="0"/>
        <v>0.39000069000000082</v>
      </c>
    </row>
    <row r="51" spans="1:7" x14ac:dyDescent="0.25">
      <c r="A51">
        <v>-19.09</v>
      </c>
      <c r="B51">
        <v>-18.170000000000002</v>
      </c>
      <c r="C51">
        <v>-17.95</v>
      </c>
      <c r="D51">
        <v>-18.989999770000001</v>
      </c>
      <c r="E51">
        <v>-17.219999309999999</v>
      </c>
      <c r="F51">
        <v>-17.329999919999999</v>
      </c>
      <c r="G51">
        <f t="shared" si="0"/>
        <v>0.62000008000000051</v>
      </c>
    </row>
    <row r="52" spans="1:7" x14ac:dyDescent="0.25">
      <c r="A52">
        <v>-18.5</v>
      </c>
      <c r="B52">
        <v>-17.670000000000002</v>
      </c>
      <c r="C52">
        <v>-16.940000000000001</v>
      </c>
      <c r="D52">
        <v>-17.329999919999999</v>
      </c>
      <c r="E52">
        <v>-17.659999849999998</v>
      </c>
      <c r="F52">
        <v>-17.770000459999999</v>
      </c>
      <c r="G52">
        <f t="shared" si="0"/>
        <v>0.83000045999999728</v>
      </c>
    </row>
    <row r="53" spans="1:7" x14ac:dyDescent="0.25">
      <c r="A53">
        <v>-17.760000000000002</v>
      </c>
      <c r="B53">
        <v>-16.95</v>
      </c>
      <c r="C53">
        <v>-16.989999999999998</v>
      </c>
      <c r="D53">
        <v>-17.659999849999998</v>
      </c>
      <c r="E53">
        <v>-17.989999770000001</v>
      </c>
      <c r="F53">
        <v>-16.11000061</v>
      </c>
      <c r="G53">
        <f t="shared" si="0"/>
        <v>0.87999938999999827</v>
      </c>
    </row>
    <row r="54" spans="1:7" x14ac:dyDescent="0.25">
      <c r="A54">
        <v>-18.09</v>
      </c>
      <c r="B54">
        <v>-16.91</v>
      </c>
      <c r="C54">
        <v>-16.87</v>
      </c>
      <c r="D54">
        <v>-17.659999849999998</v>
      </c>
      <c r="E54">
        <v>-17.879999160000001</v>
      </c>
      <c r="F54">
        <v>-17.879999160000001</v>
      </c>
      <c r="G54">
        <f t="shared" si="0"/>
        <v>1.0099991599999996</v>
      </c>
    </row>
    <row r="55" spans="1:7" x14ac:dyDescent="0.25">
      <c r="A55">
        <v>-17.260000000000002</v>
      </c>
      <c r="B55">
        <v>-16.84</v>
      </c>
      <c r="C55">
        <v>-16.809999999999999</v>
      </c>
      <c r="D55">
        <v>-17.989999770000001</v>
      </c>
      <c r="E55">
        <v>-17.989999770000001</v>
      </c>
      <c r="F55">
        <v>-17.879999160000001</v>
      </c>
      <c r="G55">
        <f t="shared" si="0"/>
        <v>1.0699991600000018</v>
      </c>
    </row>
    <row r="56" spans="1:7" x14ac:dyDescent="0.25">
      <c r="A56">
        <v>-17.82</v>
      </c>
      <c r="B56">
        <v>-17.239999999999998</v>
      </c>
      <c r="C56">
        <v>-16.649999999999999</v>
      </c>
      <c r="D56">
        <v>-16.329999919999999</v>
      </c>
      <c r="E56">
        <v>-16.11000061</v>
      </c>
      <c r="F56">
        <v>-16</v>
      </c>
      <c r="G56">
        <f t="shared" si="0"/>
        <v>0.64999999999999858</v>
      </c>
    </row>
    <row r="57" spans="1:7" x14ac:dyDescent="0.25">
      <c r="A57">
        <v>-17.78</v>
      </c>
      <c r="B57">
        <v>-17.41</v>
      </c>
      <c r="C57">
        <v>-16.75</v>
      </c>
      <c r="D57">
        <v>-16.329999919999999</v>
      </c>
      <c r="E57">
        <v>-16.11000061</v>
      </c>
      <c r="F57">
        <v>-16.11000061</v>
      </c>
      <c r="G57">
        <f t="shared" si="0"/>
        <v>0.63999938999999983</v>
      </c>
    </row>
    <row r="58" spans="1:7" x14ac:dyDescent="0.25">
      <c r="A58">
        <v>-18.25</v>
      </c>
      <c r="B58">
        <v>-17.079999999999998</v>
      </c>
      <c r="C58">
        <v>-16.809999999999999</v>
      </c>
      <c r="D58">
        <v>-17.770000459999999</v>
      </c>
      <c r="E58">
        <v>-17.989999770000001</v>
      </c>
      <c r="F58">
        <v>-17.989999770000001</v>
      </c>
      <c r="G58">
        <f t="shared" si="0"/>
        <v>1.179999770000002</v>
      </c>
    </row>
    <row r="59" spans="1:7" x14ac:dyDescent="0.25">
      <c r="A59">
        <v>-17.649999999999999</v>
      </c>
      <c r="B59">
        <v>-16.64</v>
      </c>
      <c r="C59">
        <v>-16.579999999999998</v>
      </c>
      <c r="D59">
        <v>-17.329999919999999</v>
      </c>
      <c r="E59">
        <v>-17.659999849999998</v>
      </c>
      <c r="F59">
        <v>-17.659999849999998</v>
      </c>
      <c r="G59">
        <f t="shared" si="0"/>
        <v>1.0799998500000001</v>
      </c>
    </row>
    <row r="60" spans="1:7" x14ac:dyDescent="0.25">
      <c r="A60">
        <v>-19.309999999999999</v>
      </c>
      <c r="B60">
        <v>-18.41</v>
      </c>
      <c r="C60">
        <v>-17.95</v>
      </c>
      <c r="D60">
        <v>-18.879999160000001</v>
      </c>
      <c r="E60">
        <v>-17.329999919999999</v>
      </c>
      <c r="F60">
        <v>-17.440000529999999</v>
      </c>
      <c r="G60">
        <f t="shared" si="0"/>
        <v>0.50999947000000034</v>
      </c>
    </row>
    <row r="61" spans="1:7" x14ac:dyDescent="0.25">
      <c r="A61">
        <v>-18.82</v>
      </c>
      <c r="B61">
        <v>-17.91</v>
      </c>
      <c r="C61">
        <v>-17.61</v>
      </c>
      <c r="D61">
        <v>-18.440000529999999</v>
      </c>
      <c r="E61">
        <v>-17</v>
      </c>
      <c r="F61">
        <v>-17.11000061</v>
      </c>
      <c r="G61">
        <f t="shared" si="0"/>
        <v>0.49999938999999927</v>
      </c>
    </row>
    <row r="62" spans="1:7" x14ac:dyDescent="0.25">
      <c r="A62">
        <v>-18.87</v>
      </c>
      <c r="B62">
        <v>-17.899999999999999</v>
      </c>
      <c r="C62">
        <v>-17.77</v>
      </c>
      <c r="D62">
        <v>-18.659999849999998</v>
      </c>
      <c r="E62">
        <v>-17.11000061</v>
      </c>
      <c r="F62">
        <v>-17.329999919999999</v>
      </c>
      <c r="G62">
        <f t="shared" si="0"/>
        <v>0.44000008000000079</v>
      </c>
    </row>
    <row r="63" spans="1:7" x14ac:dyDescent="0.25">
      <c r="A63">
        <v>-18.34</v>
      </c>
      <c r="B63">
        <v>-17.45</v>
      </c>
      <c r="C63">
        <v>-16.829999999999998</v>
      </c>
      <c r="D63">
        <v>-17.219999309999999</v>
      </c>
      <c r="E63">
        <v>-17.549999239999998</v>
      </c>
      <c r="F63">
        <v>-17.659999849999998</v>
      </c>
      <c r="G63">
        <f t="shared" si="0"/>
        <v>0.82999985000000009</v>
      </c>
    </row>
    <row r="64" spans="1:7" x14ac:dyDescent="0.25">
      <c r="A64">
        <v>-17.760000000000002</v>
      </c>
      <c r="B64">
        <v>-16.95</v>
      </c>
      <c r="C64">
        <v>-16.989999999999998</v>
      </c>
      <c r="D64">
        <v>-17.659999849999998</v>
      </c>
      <c r="E64">
        <v>-17.879999160000001</v>
      </c>
      <c r="F64">
        <v>-16.11000061</v>
      </c>
      <c r="G64">
        <f t="shared" si="0"/>
        <v>0.87999938999999827</v>
      </c>
    </row>
    <row r="65" spans="1:7" x14ac:dyDescent="0.25">
      <c r="A65">
        <v>-17.28</v>
      </c>
      <c r="B65">
        <v>-16.97</v>
      </c>
      <c r="C65">
        <v>-16.78</v>
      </c>
      <c r="D65">
        <v>-17.879999160000001</v>
      </c>
      <c r="E65">
        <v>-17.879999160000001</v>
      </c>
      <c r="F65">
        <v>-17.879999160000001</v>
      </c>
      <c r="G65">
        <f t="shared" si="0"/>
        <v>1.0999991599999994</v>
      </c>
    </row>
    <row r="66" spans="1:7" x14ac:dyDescent="0.25">
      <c r="A66">
        <v>-17.72</v>
      </c>
      <c r="B66">
        <v>-17.190000000000001</v>
      </c>
      <c r="C66">
        <v>-16.75</v>
      </c>
      <c r="D66">
        <v>-16.11000061</v>
      </c>
      <c r="E66">
        <v>-16</v>
      </c>
      <c r="F66">
        <v>-17.989999770000001</v>
      </c>
      <c r="G66">
        <f t="shared" si="0"/>
        <v>1.2399997700000007</v>
      </c>
    </row>
    <row r="67" spans="1:7" x14ac:dyDescent="0.25">
      <c r="A67">
        <v>-17.88</v>
      </c>
      <c r="B67">
        <v>-17.350000000000001</v>
      </c>
      <c r="C67">
        <v>-16.77</v>
      </c>
      <c r="D67">
        <v>-16.440000529999999</v>
      </c>
      <c r="E67">
        <v>-16.219999309999999</v>
      </c>
      <c r="F67">
        <v>-16.11000061</v>
      </c>
      <c r="G67">
        <f t="shared" ref="G67:G130" si="1">ABS(C67-F67)</f>
        <v>0.65999938999999941</v>
      </c>
    </row>
    <row r="68" spans="1:7" x14ac:dyDescent="0.25">
      <c r="A68">
        <v>-17.5</v>
      </c>
      <c r="B68">
        <v>-17.3</v>
      </c>
      <c r="C68">
        <v>-16.79</v>
      </c>
      <c r="D68">
        <v>-17.989999770000001</v>
      </c>
      <c r="E68">
        <v>-16</v>
      </c>
      <c r="F68">
        <v>-17.989999770000001</v>
      </c>
      <c r="G68">
        <f t="shared" si="1"/>
        <v>1.1999997700000016</v>
      </c>
    </row>
    <row r="69" spans="1:7" x14ac:dyDescent="0.25">
      <c r="A69">
        <v>-17.87</v>
      </c>
      <c r="B69">
        <v>-16.8</v>
      </c>
      <c r="C69">
        <v>-16.64</v>
      </c>
      <c r="D69">
        <v>-17.440000529999999</v>
      </c>
      <c r="E69">
        <v>-17.770000459999999</v>
      </c>
      <c r="F69">
        <v>-17.770000459999999</v>
      </c>
      <c r="G69">
        <f t="shared" si="1"/>
        <v>1.130000459999998</v>
      </c>
    </row>
    <row r="70" spans="1:7" x14ac:dyDescent="0.25">
      <c r="A70">
        <v>-19.37</v>
      </c>
      <c r="B70">
        <v>-18.41</v>
      </c>
      <c r="C70">
        <v>-17.86</v>
      </c>
      <c r="D70">
        <v>-17</v>
      </c>
      <c r="E70">
        <v>-17.440000529999999</v>
      </c>
      <c r="F70">
        <v>-17.440000529999999</v>
      </c>
      <c r="G70">
        <f t="shared" si="1"/>
        <v>0.41999947000000049</v>
      </c>
    </row>
    <row r="71" spans="1:7" x14ac:dyDescent="0.25">
      <c r="A71">
        <v>-18.98</v>
      </c>
      <c r="B71">
        <v>-18.07</v>
      </c>
      <c r="C71">
        <v>-17.8</v>
      </c>
      <c r="D71">
        <v>-18.659999849999998</v>
      </c>
      <c r="E71">
        <v>-17.219999309999999</v>
      </c>
      <c r="F71">
        <v>-17.219999309999999</v>
      </c>
      <c r="G71">
        <f t="shared" si="1"/>
        <v>0.58000069000000209</v>
      </c>
    </row>
    <row r="72" spans="1:7" x14ac:dyDescent="0.25">
      <c r="A72">
        <v>-18.809999999999999</v>
      </c>
      <c r="B72">
        <v>-17.850000000000001</v>
      </c>
      <c r="C72">
        <v>-17.600000000000001</v>
      </c>
      <c r="D72">
        <v>-18.659999849999998</v>
      </c>
      <c r="E72">
        <v>-17</v>
      </c>
      <c r="F72">
        <v>-17.11000061</v>
      </c>
      <c r="G72">
        <f t="shared" si="1"/>
        <v>0.48999939000000126</v>
      </c>
    </row>
    <row r="73" spans="1:7" x14ac:dyDescent="0.25">
      <c r="A73">
        <v>-18.34</v>
      </c>
      <c r="B73">
        <v>-17.399999999999999</v>
      </c>
      <c r="C73">
        <v>-16.739999999999998</v>
      </c>
      <c r="D73">
        <v>-17.11000061</v>
      </c>
      <c r="E73">
        <v>-17.440000529999999</v>
      </c>
      <c r="F73">
        <v>-17.549999239999998</v>
      </c>
      <c r="G73">
        <f t="shared" si="1"/>
        <v>0.80999923999999979</v>
      </c>
    </row>
    <row r="74" spans="1:7" x14ac:dyDescent="0.25">
      <c r="A74">
        <v>-17.7</v>
      </c>
      <c r="B74">
        <v>-16.84</v>
      </c>
      <c r="C74">
        <v>-16.91</v>
      </c>
      <c r="D74">
        <v>-17.659999849999998</v>
      </c>
      <c r="E74">
        <v>-17.989999770000001</v>
      </c>
      <c r="F74">
        <v>-16</v>
      </c>
      <c r="G74">
        <f t="shared" si="1"/>
        <v>0.91000000000000014</v>
      </c>
    </row>
    <row r="75" spans="1:7" x14ac:dyDescent="0.25">
      <c r="A75">
        <v>-17.920000000000002</v>
      </c>
      <c r="B75">
        <v>-16.79</v>
      </c>
      <c r="C75">
        <v>-16.87</v>
      </c>
      <c r="D75">
        <v>-17.659999849999998</v>
      </c>
      <c r="E75">
        <v>-17.879999160000001</v>
      </c>
      <c r="F75">
        <v>-17.989999770000001</v>
      </c>
      <c r="G75">
        <f t="shared" si="1"/>
        <v>1.1199997699999997</v>
      </c>
    </row>
    <row r="76" spans="1:7" x14ac:dyDescent="0.25">
      <c r="A76">
        <v>-17.39</v>
      </c>
      <c r="B76">
        <v>-16.97</v>
      </c>
      <c r="C76">
        <v>-16.82</v>
      </c>
      <c r="D76">
        <v>-17.989999770000001</v>
      </c>
      <c r="E76">
        <v>-17.989999770000001</v>
      </c>
      <c r="F76">
        <v>-17.989999770000001</v>
      </c>
      <c r="G76">
        <f t="shared" si="1"/>
        <v>1.1699997700000004</v>
      </c>
    </row>
    <row r="77" spans="1:7" x14ac:dyDescent="0.25">
      <c r="A77">
        <v>-17.82</v>
      </c>
      <c r="B77">
        <v>-17.239999999999998</v>
      </c>
      <c r="C77">
        <v>-16.66</v>
      </c>
      <c r="D77">
        <v>-16.329999919999999</v>
      </c>
      <c r="E77">
        <v>-16.11000061</v>
      </c>
      <c r="F77">
        <v>-16</v>
      </c>
      <c r="G77">
        <f t="shared" si="1"/>
        <v>0.66000000000000014</v>
      </c>
    </row>
    <row r="78" spans="1:7" x14ac:dyDescent="0.25">
      <c r="A78">
        <v>-17.78</v>
      </c>
      <c r="B78">
        <v>-17.41</v>
      </c>
      <c r="C78">
        <v>-16.809999999999999</v>
      </c>
      <c r="D78">
        <v>-16.329999919999999</v>
      </c>
      <c r="E78">
        <v>-16.219999309999999</v>
      </c>
      <c r="F78">
        <v>-16.11000061</v>
      </c>
      <c r="G78">
        <f t="shared" si="1"/>
        <v>0.69999938999999856</v>
      </c>
    </row>
    <row r="79" spans="1:7" x14ac:dyDescent="0.25">
      <c r="A79">
        <v>-18.2</v>
      </c>
      <c r="B79">
        <v>-17.02</v>
      </c>
      <c r="C79">
        <v>-16.87</v>
      </c>
      <c r="D79">
        <v>-17.770000459999999</v>
      </c>
      <c r="E79">
        <v>-17.989999770000001</v>
      </c>
      <c r="F79">
        <v>-17.989999770000001</v>
      </c>
      <c r="G79">
        <f t="shared" si="1"/>
        <v>1.1199997699999997</v>
      </c>
    </row>
    <row r="80" spans="1:7" x14ac:dyDescent="0.25">
      <c r="A80">
        <v>-19.37</v>
      </c>
      <c r="B80">
        <v>-18.41</v>
      </c>
      <c r="C80">
        <v>-17.97</v>
      </c>
      <c r="D80">
        <v>-18.989999770000001</v>
      </c>
      <c r="E80">
        <v>-17.440000529999999</v>
      </c>
      <c r="F80">
        <v>-17.440000529999999</v>
      </c>
      <c r="G80">
        <f t="shared" si="1"/>
        <v>0.52999946999999992</v>
      </c>
    </row>
    <row r="81" spans="1:7" x14ac:dyDescent="0.25">
      <c r="A81">
        <v>-18.760000000000002</v>
      </c>
      <c r="B81">
        <v>-17.86</v>
      </c>
      <c r="C81">
        <v>-17.649999999999999</v>
      </c>
      <c r="D81">
        <v>-18.440000529999999</v>
      </c>
      <c r="E81">
        <v>-18.989999770000001</v>
      </c>
      <c r="F81">
        <v>-17.11000061</v>
      </c>
      <c r="G81">
        <f t="shared" si="1"/>
        <v>0.53999938999999841</v>
      </c>
    </row>
    <row r="82" spans="1:7" x14ac:dyDescent="0.25">
      <c r="A82">
        <v>-18.34</v>
      </c>
      <c r="B82">
        <v>-17.45</v>
      </c>
      <c r="C82">
        <v>-16.82</v>
      </c>
      <c r="D82">
        <v>-17.11000061</v>
      </c>
      <c r="E82">
        <v>-17.549999239999998</v>
      </c>
      <c r="F82">
        <v>-17.659999849999998</v>
      </c>
      <c r="G82">
        <f t="shared" si="1"/>
        <v>0.8399998499999981</v>
      </c>
    </row>
    <row r="83" spans="1:7" x14ac:dyDescent="0.25">
      <c r="A83">
        <v>-17.7</v>
      </c>
      <c r="B83">
        <v>-16.79</v>
      </c>
      <c r="C83">
        <v>-16.88</v>
      </c>
      <c r="D83">
        <v>-17.549999239999998</v>
      </c>
      <c r="E83">
        <v>-17.879999160000001</v>
      </c>
      <c r="F83">
        <v>-17.989999770000001</v>
      </c>
      <c r="G83">
        <f t="shared" si="1"/>
        <v>1.1099997700000017</v>
      </c>
    </row>
    <row r="84" spans="1:7" x14ac:dyDescent="0.25">
      <c r="A84">
        <v>-18.09</v>
      </c>
      <c r="B84">
        <v>-16.91</v>
      </c>
      <c r="C84">
        <v>-16.809999999999999</v>
      </c>
      <c r="D84">
        <v>-17.659999849999998</v>
      </c>
      <c r="E84">
        <v>-17.879999160000001</v>
      </c>
      <c r="F84">
        <v>-17.879999160000001</v>
      </c>
      <c r="G84">
        <f t="shared" si="1"/>
        <v>1.0699991600000018</v>
      </c>
    </row>
    <row r="85" spans="1:7" x14ac:dyDescent="0.25">
      <c r="A85">
        <v>-17.34</v>
      </c>
      <c r="B85">
        <v>-16.86</v>
      </c>
      <c r="C85">
        <v>-16.829999999999998</v>
      </c>
      <c r="D85">
        <v>-17.989999770000001</v>
      </c>
      <c r="E85">
        <v>-17.989999770000001</v>
      </c>
      <c r="F85">
        <v>-17.989999770000001</v>
      </c>
      <c r="G85">
        <f t="shared" si="1"/>
        <v>1.1599997700000024</v>
      </c>
    </row>
    <row r="86" spans="1:7" x14ac:dyDescent="0.25">
      <c r="A86">
        <v>-17.88</v>
      </c>
      <c r="B86">
        <v>-17.3</v>
      </c>
      <c r="C86">
        <v>-16.66</v>
      </c>
      <c r="D86">
        <v>-16.329999919999999</v>
      </c>
      <c r="E86">
        <v>-16.11000061</v>
      </c>
      <c r="F86">
        <v>-16</v>
      </c>
      <c r="G86">
        <f t="shared" si="1"/>
        <v>0.66000000000000014</v>
      </c>
    </row>
    <row r="87" spans="1:7" x14ac:dyDescent="0.25">
      <c r="A87">
        <v>-16.989999999999998</v>
      </c>
      <c r="B87">
        <v>-16.66</v>
      </c>
      <c r="C87">
        <v>-16.66</v>
      </c>
      <c r="D87">
        <v>-16.11000061</v>
      </c>
      <c r="E87">
        <v>-16.11000061</v>
      </c>
      <c r="F87">
        <v>-16</v>
      </c>
      <c r="G87">
        <f t="shared" si="1"/>
        <v>0.66000000000000014</v>
      </c>
    </row>
    <row r="88" spans="1:7" x14ac:dyDescent="0.25">
      <c r="A88">
        <v>-18.03</v>
      </c>
      <c r="B88">
        <v>-16.91</v>
      </c>
      <c r="C88">
        <v>-16.760000000000002</v>
      </c>
      <c r="D88">
        <v>-17.549999239999998</v>
      </c>
      <c r="E88">
        <v>-17.879999160000001</v>
      </c>
      <c r="F88">
        <v>-17.879999160000001</v>
      </c>
      <c r="G88">
        <f t="shared" si="1"/>
        <v>1.119999159999999</v>
      </c>
    </row>
    <row r="89" spans="1:7" x14ac:dyDescent="0.25">
      <c r="A89">
        <v>-19.309999999999999</v>
      </c>
      <c r="B89">
        <v>-18.350000000000001</v>
      </c>
      <c r="C89">
        <v>-17.96</v>
      </c>
      <c r="D89">
        <v>-18.989999770000001</v>
      </c>
      <c r="E89">
        <v>-17.329999919999999</v>
      </c>
      <c r="F89">
        <v>-17.440000529999999</v>
      </c>
      <c r="G89">
        <f t="shared" si="1"/>
        <v>0.51999947000000191</v>
      </c>
    </row>
    <row r="90" spans="1:7" x14ac:dyDescent="0.25">
      <c r="A90">
        <v>-18.63</v>
      </c>
      <c r="B90">
        <v>-17.66</v>
      </c>
      <c r="C90">
        <v>-17.64</v>
      </c>
      <c r="D90">
        <v>-18.659999849999998</v>
      </c>
      <c r="E90">
        <v>-17.11000061</v>
      </c>
      <c r="F90">
        <v>-17.219999309999999</v>
      </c>
      <c r="G90">
        <f t="shared" si="1"/>
        <v>0.42000069000000195</v>
      </c>
    </row>
    <row r="91" spans="1:7" x14ac:dyDescent="0.25">
      <c r="A91">
        <v>-18.75</v>
      </c>
      <c r="B91">
        <v>-17.78</v>
      </c>
      <c r="C91">
        <v>-17.77</v>
      </c>
      <c r="D91">
        <v>-18.770000459999999</v>
      </c>
      <c r="E91">
        <v>-17.11000061</v>
      </c>
      <c r="F91">
        <v>-17.219999309999999</v>
      </c>
      <c r="G91">
        <f t="shared" si="1"/>
        <v>0.55000069000000096</v>
      </c>
    </row>
    <row r="92" spans="1:7" x14ac:dyDescent="0.25">
      <c r="A92">
        <v>-17.809999999999999</v>
      </c>
      <c r="B92">
        <v>-16.850000000000001</v>
      </c>
      <c r="C92">
        <v>-16.8</v>
      </c>
      <c r="D92">
        <v>-17.219999309999999</v>
      </c>
      <c r="E92">
        <v>-17.549999239999998</v>
      </c>
      <c r="F92">
        <v>-17.659999849999998</v>
      </c>
      <c r="G92">
        <f t="shared" si="1"/>
        <v>0.85999984999999768</v>
      </c>
    </row>
    <row r="93" spans="1:7" x14ac:dyDescent="0.25">
      <c r="A93">
        <v>-17.7</v>
      </c>
      <c r="B93">
        <v>-16.84</v>
      </c>
      <c r="C93">
        <v>-17.02</v>
      </c>
      <c r="D93">
        <v>-17.659999849999998</v>
      </c>
      <c r="E93">
        <v>-17.879999160000001</v>
      </c>
      <c r="F93">
        <v>-17.989999770000001</v>
      </c>
      <c r="G93">
        <f t="shared" si="1"/>
        <v>0.96999977000000115</v>
      </c>
    </row>
    <row r="94" spans="1:7" x14ac:dyDescent="0.25">
      <c r="A94">
        <v>-17.87</v>
      </c>
      <c r="B94">
        <v>-17.010000000000002</v>
      </c>
      <c r="C94">
        <v>-17.03</v>
      </c>
      <c r="D94">
        <v>-17.659999849999998</v>
      </c>
      <c r="E94">
        <v>-17.989999770000001</v>
      </c>
      <c r="F94">
        <v>-16.11000061</v>
      </c>
      <c r="G94">
        <f t="shared" si="1"/>
        <v>0.91999939000000097</v>
      </c>
    </row>
    <row r="95" spans="1:7" x14ac:dyDescent="0.25">
      <c r="A95">
        <v>-17.170000000000002</v>
      </c>
      <c r="B95">
        <v>-16.91</v>
      </c>
      <c r="C95">
        <v>-16.829999999999998</v>
      </c>
      <c r="D95">
        <v>-17.770000459999999</v>
      </c>
      <c r="E95">
        <v>-17.879999160000001</v>
      </c>
      <c r="F95">
        <v>-17.879999160000001</v>
      </c>
      <c r="G95">
        <f t="shared" si="1"/>
        <v>1.0499991600000023</v>
      </c>
    </row>
    <row r="96" spans="1:7" x14ac:dyDescent="0.25">
      <c r="A96">
        <v>-17.23</v>
      </c>
      <c r="B96">
        <v>-16.690000000000001</v>
      </c>
      <c r="C96">
        <v>-16.690000000000001</v>
      </c>
      <c r="D96">
        <v>-16.329999919999999</v>
      </c>
      <c r="E96">
        <v>-16.11000061</v>
      </c>
      <c r="F96">
        <v>-16.11000061</v>
      </c>
      <c r="G96">
        <f t="shared" si="1"/>
        <v>0.57999939000000111</v>
      </c>
    </row>
    <row r="97" spans="1:7" x14ac:dyDescent="0.25">
      <c r="A97">
        <v>-17.72</v>
      </c>
      <c r="B97">
        <v>-17.41</v>
      </c>
      <c r="C97">
        <v>-16.72</v>
      </c>
      <c r="D97">
        <v>-16.11000061</v>
      </c>
      <c r="E97">
        <v>-16.11000061</v>
      </c>
      <c r="F97">
        <v>-16.11000061</v>
      </c>
      <c r="G97">
        <f t="shared" si="1"/>
        <v>0.6099993899999987</v>
      </c>
    </row>
    <row r="98" spans="1:7" x14ac:dyDescent="0.25">
      <c r="A98">
        <v>-17.98</v>
      </c>
      <c r="B98">
        <v>-16.86</v>
      </c>
      <c r="C98">
        <v>-16.690000000000001</v>
      </c>
      <c r="D98">
        <v>-17.549999239999998</v>
      </c>
      <c r="E98">
        <v>-17.879999160000001</v>
      </c>
      <c r="F98">
        <v>-17.879999160000001</v>
      </c>
      <c r="G98">
        <f t="shared" si="1"/>
        <v>1.1899991599999993</v>
      </c>
    </row>
    <row r="99" spans="1:7" x14ac:dyDescent="0.25">
      <c r="A99">
        <v>-17.54</v>
      </c>
      <c r="B99">
        <v>-17.53</v>
      </c>
      <c r="C99">
        <v>-17.7</v>
      </c>
      <c r="D99">
        <v>-17.11000061</v>
      </c>
      <c r="E99">
        <v>-17.549999239999998</v>
      </c>
      <c r="F99">
        <v>-17.659999849999998</v>
      </c>
      <c r="G99">
        <f t="shared" si="1"/>
        <v>4.00001500000009E-2</v>
      </c>
    </row>
    <row r="100" spans="1:7" x14ac:dyDescent="0.25">
      <c r="A100">
        <v>-18.920000000000002</v>
      </c>
      <c r="B100">
        <v>-17.91</v>
      </c>
      <c r="C100">
        <v>-17.63</v>
      </c>
      <c r="D100">
        <v>-18.659999849999998</v>
      </c>
      <c r="E100">
        <v>-17.11000061</v>
      </c>
      <c r="F100">
        <v>-17.11000061</v>
      </c>
      <c r="G100">
        <f t="shared" si="1"/>
        <v>0.51999938999999884</v>
      </c>
    </row>
    <row r="101" spans="1:7" x14ac:dyDescent="0.25">
      <c r="A101">
        <v>-17.71</v>
      </c>
      <c r="B101">
        <v>-16.809999999999999</v>
      </c>
      <c r="C101">
        <v>-16.760000000000002</v>
      </c>
      <c r="D101">
        <v>-17.11000061</v>
      </c>
      <c r="E101">
        <v>-17.440000529999999</v>
      </c>
      <c r="F101">
        <v>-17.549999239999998</v>
      </c>
      <c r="G101">
        <f t="shared" si="1"/>
        <v>0.78999923999999666</v>
      </c>
    </row>
    <row r="102" spans="1:7" x14ac:dyDescent="0.25">
      <c r="A102">
        <v>-17.86</v>
      </c>
      <c r="B102">
        <v>-17</v>
      </c>
      <c r="C102">
        <v>-16.97</v>
      </c>
      <c r="D102">
        <v>-17.549999239999998</v>
      </c>
      <c r="E102">
        <v>-17.989999770000001</v>
      </c>
      <c r="F102">
        <v>-17.989999770000001</v>
      </c>
      <c r="G102">
        <f t="shared" si="1"/>
        <v>1.0199997700000019</v>
      </c>
    </row>
    <row r="103" spans="1:7" x14ac:dyDescent="0.25">
      <c r="A103">
        <v>-17.920000000000002</v>
      </c>
      <c r="B103">
        <v>-16.95</v>
      </c>
      <c r="C103">
        <v>-16.95</v>
      </c>
      <c r="D103">
        <v>-17.659999849999998</v>
      </c>
      <c r="E103">
        <v>-17.989999770000001</v>
      </c>
      <c r="F103">
        <v>-16</v>
      </c>
      <c r="G103">
        <f t="shared" si="1"/>
        <v>0.94999999999999929</v>
      </c>
    </row>
    <row r="104" spans="1:7" x14ac:dyDescent="0.25">
      <c r="A104">
        <v>-17.66</v>
      </c>
      <c r="B104">
        <v>-17.239999999999998</v>
      </c>
      <c r="C104">
        <v>-16.79</v>
      </c>
      <c r="D104">
        <v>-16</v>
      </c>
      <c r="E104">
        <v>-16</v>
      </c>
      <c r="F104">
        <v>-17.989999770000001</v>
      </c>
      <c r="G104">
        <f t="shared" si="1"/>
        <v>1.1999997700000016</v>
      </c>
    </row>
    <row r="105" spans="1:7" x14ac:dyDescent="0.25">
      <c r="A105">
        <v>-17.989999999999998</v>
      </c>
      <c r="B105">
        <v>-17.46</v>
      </c>
      <c r="C105">
        <v>-16.829999999999998</v>
      </c>
      <c r="D105">
        <v>-16.440000529999999</v>
      </c>
      <c r="E105">
        <v>-16.219999309999999</v>
      </c>
      <c r="F105">
        <v>-16.11000061</v>
      </c>
      <c r="G105">
        <f t="shared" si="1"/>
        <v>0.71999938999999813</v>
      </c>
    </row>
    <row r="106" spans="1:7" x14ac:dyDescent="0.25">
      <c r="A106">
        <v>-17.670000000000002</v>
      </c>
      <c r="B106">
        <v>-17.41</v>
      </c>
      <c r="C106">
        <v>-16.77</v>
      </c>
      <c r="D106">
        <v>-16</v>
      </c>
      <c r="E106">
        <v>-16.11000061</v>
      </c>
      <c r="F106">
        <v>-16.11000061</v>
      </c>
      <c r="G106">
        <f t="shared" si="1"/>
        <v>0.65999938999999941</v>
      </c>
    </row>
    <row r="107" spans="1:7" x14ac:dyDescent="0.25">
      <c r="A107">
        <v>-18.03</v>
      </c>
      <c r="B107">
        <v>-16.91</v>
      </c>
      <c r="C107">
        <v>-16.7</v>
      </c>
      <c r="D107">
        <v>-17.549999239999998</v>
      </c>
      <c r="E107">
        <v>-17.879999160000001</v>
      </c>
      <c r="F107">
        <v>-17.879999160000001</v>
      </c>
      <c r="G107">
        <f t="shared" si="1"/>
        <v>1.1799991600000013</v>
      </c>
    </row>
    <row r="108" spans="1:7" x14ac:dyDescent="0.25">
      <c r="A108">
        <v>-18.559999999999999</v>
      </c>
      <c r="B108">
        <v>-18.52</v>
      </c>
      <c r="C108">
        <v>-17.760000000000002</v>
      </c>
      <c r="D108">
        <v>-17.11000061</v>
      </c>
      <c r="E108">
        <v>-17.549999239999998</v>
      </c>
      <c r="F108">
        <v>-17.659999849999998</v>
      </c>
      <c r="G108">
        <f t="shared" si="1"/>
        <v>0.10000015000000317</v>
      </c>
    </row>
    <row r="109" spans="1:7" x14ac:dyDescent="0.25">
      <c r="A109">
        <v>-18.87</v>
      </c>
      <c r="B109">
        <v>-17.91</v>
      </c>
      <c r="C109">
        <v>-17.690000000000001</v>
      </c>
      <c r="D109">
        <v>-18.549999239999998</v>
      </c>
      <c r="E109">
        <v>-17.11000061</v>
      </c>
      <c r="F109">
        <v>-17.11000061</v>
      </c>
      <c r="G109">
        <f t="shared" si="1"/>
        <v>0.57999939000000111</v>
      </c>
    </row>
    <row r="110" spans="1:7" x14ac:dyDescent="0.25">
      <c r="A110">
        <v>-19.2</v>
      </c>
      <c r="B110">
        <v>-18.23</v>
      </c>
      <c r="C110">
        <v>-17.96</v>
      </c>
      <c r="D110">
        <v>-18.879999160000001</v>
      </c>
      <c r="E110">
        <v>-17.329999919999999</v>
      </c>
      <c r="F110">
        <v>-17.329999919999999</v>
      </c>
      <c r="G110">
        <f t="shared" si="1"/>
        <v>0.63000008000000207</v>
      </c>
    </row>
    <row r="111" spans="1:7" x14ac:dyDescent="0.25">
      <c r="A111">
        <v>-18.670000000000002</v>
      </c>
      <c r="B111">
        <v>-17.78</v>
      </c>
      <c r="C111">
        <v>-16.97</v>
      </c>
      <c r="D111">
        <v>-17.440000529999999</v>
      </c>
      <c r="E111">
        <v>-17.770000459999999</v>
      </c>
      <c r="F111">
        <v>-17.879999160000001</v>
      </c>
      <c r="G111">
        <f t="shared" si="1"/>
        <v>0.90999916000000169</v>
      </c>
    </row>
    <row r="112" spans="1:7" x14ac:dyDescent="0.25">
      <c r="A112">
        <v>-17.87</v>
      </c>
      <c r="B112">
        <v>-17.059999999999999</v>
      </c>
      <c r="C112">
        <v>-17.010000000000002</v>
      </c>
      <c r="D112">
        <v>-17.770000459999999</v>
      </c>
      <c r="E112">
        <v>-16</v>
      </c>
      <c r="F112">
        <v>-16.11000061</v>
      </c>
      <c r="G112">
        <f t="shared" si="1"/>
        <v>0.8999993900000014</v>
      </c>
    </row>
    <row r="113" spans="1:7" x14ac:dyDescent="0.25">
      <c r="A113">
        <v>-17.329999999999998</v>
      </c>
      <c r="B113">
        <v>-16.97</v>
      </c>
      <c r="C113">
        <v>-16.8</v>
      </c>
      <c r="D113">
        <v>-17.879999160000001</v>
      </c>
      <c r="E113">
        <v>-17.989999770000001</v>
      </c>
      <c r="F113">
        <v>-17.879999160000001</v>
      </c>
      <c r="G113">
        <f t="shared" si="1"/>
        <v>1.0799991599999998</v>
      </c>
    </row>
    <row r="114" spans="1:7" x14ac:dyDescent="0.25">
      <c r="A114">
        <v>-17.989999999999998</v>
      </c>
      <c r="B114">
        <v>-17.46</v>
      </c>
      <c r="C114">
        <v>-16.77</v>
      </c>
      <c r="D114">
        <v>-16.440000529999999</v>
      </c>
      <c r="E114">
        <v>-16.219999309999999</v>
      </c>
      <c r="F114">
        <v>-16.11000061</v>
      </c>
      <c r="G114">
        <f t="shared" si="1"/>
        <v>0.65999938999999941</v>
      </c>
    </row>
    <row r="115" spans="1:7" x14ac:dyDescent="0.25">
      <c r="A115">
        <v>-17.5</v>
      </c>
      <c r="B115">
        <v>-17.3</v>
      </c>
      <c r="C115">
        <v>-16.75</v>
      </c>
      <c r="D115">
        <v>-17.989999770000001</v>
      </c>
      <c r="E115">
        <v>-16.11000061</v>
      </c>
      <c r="F115">
        <v>-16</v>
      </c>
      <c r="G115">
        <f t="shared" si="1"/>
        <v>0.75</v>
      </c>
    </row>
    <row r="116" spans="1:7" x14ac:dyDescent="0.25">
      <c r="A116">
        <v>-17.809999999999999</v>
      </c>
      <c r="B116">
        <v>-16.8</v>
      </c>
      <c r="C116">
        <v>-16.71</v>
      </c>
      <c r="D116">
        <v>-17.440000529999999</v>
      </c>
      <c r="E116">
        <v>-17.879999160000001</v>
      </c>
      <c r="F116">
        <v>-17.879999160000001</v>
      </c>
      <c r="G116">
        <f t="shared" si="1"/>
        <v>1.1699991599999997</v>
      </c>
    </row>
    <row r="117" spans="1:7" x14ac:dyDescent="0.25">
      <c r="A117">
        <v>-19.48</v>
      </c>
      <c r="B117">
        <v>-18.52</v>
      </c>
      <c r="C117">
        <v>-17.920000000000002</v>
      </c>
      <c r="D117">
        <v>-17</v>
      </c>
      <c r="E117">
        <v>-17.549999239999998</v>
      </c>
      <c r="F117">
        <v>-17.440000529999999</v>
      </c>
      <c r="G117">
        <f t="shared" si="1"/>
        <v>0.47999947000000276</v>
      </c>
    </row>
    <row r="118" spans="1:7" x14ac:dyDescent="0.25">
      <c r="A118">
        <v>-18.98</v>
      </c>
      <c r="B118">
        <v>-18.079999999999998</v>
      </c>
      <c r="C118">
        <v>-17.73</v>
      </c>
      <c r="D118">
        <v>-18.659999849999998</v>
      </c>
      <c r="E118">
        <v>-17.11000061</v>
      </c>
      <c r="F118">
        <v>-17.329999919999999</v>
      </c>
      <c r="G118">
        <f t="shared" si="1"/>
        <v>0.40000008000000165</v>
      </c>
    </row>
    <row r="119" spans="1:7" x14ac:dyDescent="0.25">
      <c r="A119">
        <v>-19.25</v>
      </c>
      <c r="B119">
        <v>-18.28</v>
      </c>
      <c r="C119">
        <v>-17.989999999999998</v>
      </c>
      <c r="D119">
        <v>-18.989999770000001</v>
      </c>
      <c r="E119">
        <v>-17.440000529999999</v>
      </c>
      <c r="F119">
        <v>-17.440000529999999</v>
      </c>
      <c r="G119">
        <f t="shared" si="1"/>
        <v>0.54999946999999949</v>
      </c>
    </row>
    <row r="120" spans="1:7" x14ac:dyDescent="0.25">
      <c r="A120">
        <v>-18.670000000000002</v>
      </c>
      <c r="B120">
        <v>-17.78</v>
      </c>
      <c r="C120">
        <v>-16.97</v>
      </c>
      <c r="D120">
        <v>-17.440000529999999</v>
      </c>
      <c r="E120">
        <v>-17.770000459999999</v>
      </c>
      <c r="F120">
        <v>-17.879999160000001</v>
      </c>
      <c r="G120">
        <f t="shared" si="1"/>
        <v>0.90999916000000169</v>
      </c>
    </row>
    <row r="121" spans="1:7" x14ac:dyDescent="0.25">
      <c r="A121">
        <v>-17.809999999999999</v>
      </c>
      <c r="B121">
        <v>-17</v>
      </c>
      <c r="C121">
        <v>-17.059999999999999</v>
      </c>
      <c r="D121">
        <v>-17.659999849999998</v>
      </c>
      <c r="E121">
        <v>-17.989999770000001</v>
      </c>
      <c r="F121">
        <v>-16.11000061</v>
      </c>
      <c r="G121">
        <f t="shared" si="1"/>
        <v>0.94999938999999856</v>
      </c>
    </row>
    <row r="122" spans="1:7" x14ac:dyDescent="0.25">
      <c r="A122">
        <v>-18.03</v>
      </c>
      <c r="B122">
        <v>-16.899999999999999</v>
      </c>
      <c r="C122">
        <v>-16.940000000000001</v>
      </c>
      <c r="D122">
        <v>-17.659999849999998</v>
      </c>
      <c r="E122">
        <v>-17.989999770000001</v>
      </c>
      <c r="F122">
        <v>-17.989999770000001</v>
      </c>
      <c r="G122">
        <f t="shared" si="1"/>
        <v>1.0499997699999994</v>
      </c>
    </row>
    <row r="123" spans="1:7" x14ac:dyDescent="0.25">
      <c r="A123">
        <v>-17.72</v>
      </c>
      <c r="B123">
        <v>-17.239999999999998</v>
      </c>
      <c r="C123">
        <v>-16.75</v>
      </c>
      <c r="D123">
        <v>-16.11000061</v>
      </c>
      <c r="E123">
        <v>-16.11000061</v>
      </c>
      <c r="F123">
        <v>-17.989999770000001</v>
      </c>
      <c r="G123">
        <f t="shared" si="1"/>
        <v>1.2399997700000007</v>
      </c>
    </row>
    <row r="124" spans="1:7" x14ac:dyDescent="0.25">
      <c r="A124">
        <v>-17.88</v>
      </c>
      <c r="B124">
        <v>-17.41</v>
      </c>
      <c r="C124">
        <v>-16.809999999999999</v>
      </c>
      <c r="D124">
        <v>-16.329999919999999</v>
      </c>
      <c r="E124">
        <v>-16.219999309999999</v>
      </c>
      <c r="F124">
        <v>-16.11000061</v>
      </c>
      <c r="G124">
        <f t="shared" si="1"/>
        <v>0.69999938999999856</v>
      </c>
    </row>
    <row r="125" spans="1:7" x14ac:dyDescent="0.25">
      <c r="A125">
        <v>-18.09</v>
      </c>
      <c r="B125">
        <v>-17.02</v>
      </c>
      <c r="C125">
        <v>-16.84</v>
      </c>
      <c r="D125">
        <v>-17.659999849999998</v>
      </c>
      <c r="E125">
        <v>-17.989999770000001</v>
      </c>
      <c r="F125">
        <v>-17.989999770000001</v>
      </c>
      <c r="G125">
        <f t="shared" si="1"/>
        <v>1.1499997700000009</v>
      </c>
    </row>
    <row r="126" spans="1:7" x14ac:dyDescent="0.25">
      <c r="A126">
        <v>-17.54</v>
      </c>
      <c r="B126">
        <v>-16.579999999999998</v>
      </c>
      <c r="C126">
        <v>-16.62</v>
      </c>
      <c r="D126">
        <v>-17.11000061</v>
      </c>
      <c r="E126">
        <v>-17.659999849999998</v>
      </c>
      <c r="F126">
        <v>-17.659999849999998</v>
      </c>
      <c r="G126">
        <f t="shared" si="1"/>
        <v>1.0399998499999974</v>
      </c>
    </row>
    <row r="127" spans="1:7" x14ac:dyDescent="0.25">
      <c r="A127">
        <v>-19.09</v>
      </c>
      <c r="B127">
        <v>-18.12</v>
      </c>
      <c r="C127">
        <v>-17.96</v>
      </c>
      <c r="D127">
        <v>-18.879999160000001</v>
      </c>
      <c r="E127">
        <v>-17.329999919999999</v>
      </c>
      <c r="F127">
        <v>-17.440000529999999</v>
      </c>
      <c r="G127">
        <f t="shared" si="1"/>
        <v>0.51999947000000191</v>
      </c>
    </row>
    <row r="128" spans="1:7" x14ac:dyDescent="0.25">
      <c r="A128">
        <v>-18.5</v>
      </c>
      <c r="B128">
        <v>-17.61</v>
      </c>
      <c r="C128">
        <v>-16.87</v>
      </c>
      <c r="D128">
        <v>-17.329999919999999</v>
      </c>
      <c r="E128">
        <v>-17.659999849999998</v>
      </c>
      <c r="F128">
        <v>-17.770000459999999</v>
      </c>
      <c r="G128">
        <f t="shared" si="1"/>
        <v>0.90000045999999756</v>
      </c>
    </row>
    <row r="129" spans="1:7" x14ac:dyDescent="0.25">
      <c r="A129">
        <v>-17.760000000000002</v>
      </c>
      <c r="B129">
        <v>-16.95</v>
      </c>
      <c r="C129">
        <v>-16.98</v>
      </c>
      <c r="D129">
        <v>-17.659999849999998</v>
      </c>
      <c r="E129">
        <v>-17.989999770000001</v>
      </c>
      <c r="F129">
        <v>-16</v>
      </c>
      <c r="G129">
        <f t="shared" si="1"/>
        <v>0.98000000000000043</v>
      </c>
    </row>
    <row r="130" spans="1:7" x14ac:dyDescent="0.25">
      <c r="A130">
        <v>-17.920000000000002</v>
      </c>
      <c r="B130">
        <v>-16.95</v>
      </c>
      <c r="C130">
        <v>-17</v>
      </c>
      <c r="D130">
        <v>-17.659999849999998</v>
      </c>
      <c r="E130">
        <v>-17.879999160000001</v>
      </c>
      <c r="F130">
        <v>-17.989999770000001</v>
      </c>
      <c r="G130">
        <f t="shared" si="1"/>
        <v>0.98999977000000072</v>
      </c>
    </row>
    <row r="131" spans="1:7" x14ac:dyDescent="0.25">
      <c r="A131">
        <v>-17.98</v>
      </c>
      <c r="B131">
        <v>-16.91</v>
      </c>
      <c r="C131">
        <v>-16.87</v>
      </c>
      <c r="D131">
        <v>-17.549999239999998</v>
      </c>
      <c r="E131">
        <v>-17.879999160000001</v>
      </c>
      <c r="F131">
        <v>-17.989999770000001</v>
      </c>
      <c r="G131">
        <f t="shared" ref="G131:G194" si="2">ABS(C131-F131)</f>
        <v>1.1199997699999997</v>
      </c>
    </row>
    <row r="132" spans="1:7" x14ac:dyDescent="0.25">
      <c r="A132">
        <v>-19.09</v>
      </c>
      <c r="B132">
        <v>-18.239999999999998</v>
      </c>
      <c r="C132">
        <v>-17.940000000000001</v>
      </c>
      <c r="D132">
        <v>-18.659999849999998</v>
      </c>
      <c r="E132">
        <v>-17.219999309999999</v>
      </c>
      <c r="F132">
        <v>-17.329999919999999</v>
      </c>
      <c r="G132">
        <f t="shared" si="2"/>
        <v>0.6100000800000025</v>
      </c>
    </row>
    <row r="133" spans="1:7" x14ac:dyDescent="0.25">
      <c r="A133">
        <v>-19.2</v>
      </c>
      <c r="B133">
        <v>-17.39</v>
      </c>
      <c r="C133">
        <v>-16.899999999999999</v>
      </c>
      <c r="D133">
        <v>-17</v>
      </c>
      <c r="E133">
        <v>-17.440000529999999</v>
      </c>
      <c r="F133">
        <v>-17.440000529999999</v>
      </c>
      <c r="G133">
        <f t="shared" si="2"/>
        <v>0.54000053000000037</v>
      </c>
    </row>
    <row r="134" spans="1:7" x14ac:dyDescent="0.25">
      <c r="A134">
        <v>-18.559999999999999</v>
      </c>
      <c r="B134">
        <v>-17.89</v>
      </c>
      <c r="C134">
        <v>-16.98</v>
      </c>
      <c r="D134">
        <v>-17.440000529999999</v>
      </c>
      <c r="E134">
        <v>-17.879999160000001</v>
      </c>
      <c r="F134">
        <v>-17.989999770000001</v>
      </c>
      <c r="G134">
        <f t="shared" si="2"/>
        <v>1.0099997700000003</v>
      </c>
    </row>
    <row r="135" spans="1:7" x14ac:dyDescent="0.25">
      <c r="A135">
        <v>-17.7</v>
      </c>
      <c r="B135">
        <v>-16.79</v>
      </c>
      <c r="C135">
        <v>-16.88</v>
      </c>
      <c r="D135">
        <v>-17.440000529999999</v>
      </c>
      <c r="E135">
        <v>-17.770000459999999</v>
      </c>
      <c r="F135">
        <v>-17.989999770000001</v>
      </c>
      <c r="G135">
        <f t="shared" si="2"/>
        <v>1.1099997700000017</v>
      </c>
    </row>
    <row r="136" spans="1:7" x14ac:dyDescent="0.25">
      <c r="A136">
        <v>-17.22</v>
      </c>
      <c r="B136">
        <v>-16.91</v>
      </c>
      <c r="C136">
        <v>-16.760000000000002</v>
      </c>
      <c r="D136">
        <v>-17.879999160000001</v>
      </c>
      <c r="E136">
        <v>-17.879999160000001</v>
      </c>
      <c r="F136">
        <v>-17.879999160000001</v>
      </c>
      <c r="G136">
        <f t="shared" si="2"/>
        <v>1.119999159999999</v>
      </c>
    </row>
    <row r="137" spans="1:7" x14ac:dyDescent="0.25">
      <c r="A137">
        <v>-17.329999999999998</v>
      </c>
      <c r="B137">
        <v>-16.8</v>
      </c>
      <c r="C137">
        <v>-16.78</v>
      </c>
      <c r="D137">
        <v>-16.11000061</v>
      </c>
      <c r="E137">
        <v>-16</v>
      </c>
      <c r="F137">
        <v>-17.989999770000001</v>
      </c>
      <c r="G137">
        <f t="shared" si="2"/>
        <v>1.2099997699999996</v>
      </c>
    </row>
    <row r="138" spans="1:7" x14ac:dyDescent="0.25">
      <c r="A138">
        <v>-17.88</v>
      </c>
      <c r="B138">
        <v>-17.350000000000001</v>
      </c>
      <c r="C138">
        <v>-16.739999999999998</v>
      </c>
      <c r="D138">
        <v>-16.329999919999999</v>
      </c>
      <c r="E138">
        <v>-16.11000061</v>
      </c>
      <c r="F138">
        <v>-16.11000061</v>
      </c>
      <c r="G138">
        <f t="shared" si="2"/>
        <v>0.62999938999999827</v>
      </c>
    </row>
    <row r="139" spans="1:7" x14ac:dyDescent="0.25">
      <c r="A139">
        <v>-18.309999999999999</v>
      </c>
      <c r="B139">
        <v>-17.13</v>
      </c>
      <c r="C139">
        <v>-16.88</v>
      </c>
      <c r="D139">
        <v>-17.879999160000001</v>
      </c>
      <c r="E139">
        <v>-17.989999770000001</v>
      </c>
      <c r="F139">
        <v>-17.989999770000001</v>
      </c>
      <c r="G139">
        <f t="shared" si="2"/>
        <v>1.1099997700000017</v>
      </c>
    </row>
    <row r="140" spans="1:7" x14ac:dyDescent="0.25">
      <c r="A140">
        <v>-17.82</v>
      </c>
      <c r="B140">
        <v>-16.75</v>
      </c>
      <c r="C140">
        <v>-16.61</v>
      </c>
      <c r="D140">
        <v>-17.329999919999999</v>
      </c>
      <c r="E140">
        <v>-17.659999849999998</v>
      </c>
      <c r="F140">
        <v>-17.659999849999998</v>
      </c>
      <c r="G140">
        <f t="shared" si="2"/>
        <v>1.049999849999999</v>
      </c>
    </row>
    <row r="141" spans="1:7" x14ac:dyDescent="0.25">
      <c r="A141">
        <v>-19.37</v>
      </c>
      <c r="B141">
        <v>-18.41</v>
      </c>
      <c r="C141">
        <v>-17.95</v>
      </c>
      <c r="D141">
        <v>-18.879999160000001</v>
      </c>
      <c r="E141">
        <v>-17.329999919999999</v>
      </c>
      <c r="F141">
        <v>-17.440000529999999</v>
      </c>
      <c r="G141">
        <f t="shared" si="2"/>
        <v>0.50999947000000034</v>
      </c>
    </row>
    <row r="142" spans="1:7" x14ac:dyDescent="0.25">
      <c r="A142">
        <v>-18.98</v>
      </c>
      <c r="B142">
        <v>-18.010000000000002</v>
      </c>
      <c r="C142">
        <v>-17.82</v>
      </c>
      <c r="D142">
        <v>-18.659999849999998</v>
      </c>
      <c r="E142">
        <v>-17.11000061</v>
      </c>
      <c r="F142">
        <v>-17.219999309999999</v>
      </c>
      <c r="G142">
        <f t="shared" si="2"/>
        <v>0.60000069000000167</v>
      </c>
    </row>
    <row r="143" spans="1:7" x14ac:dyDescent="0.25">
      <c r="A143">
        <v>-18.61</v>
      </c>
      <c r="B143">
        <v>-17.72</v>
      </c>
      <c r="C143">
        <v>-16.96</v>
      </c>
      <c r="D143">
        <v>-17.440000529999999</v>
      </c>
      <c r="E143">
        <v>-17.770000459999999</v>
      </c>
      <c r="F143">
        <v>-17.879999160000001</v>
      </c>
      <c r="G143">
        <f t="shared" si="2"/>
        <v>0.9199991599999997</v>
      </c>
    </row>
    <row r="144" spans="1:7" x14ac:dyDescent="0.25">
      <c r="A144">
        <v>-17.809999999999999</v>
      </c>
      <c r="B144">
        <v>-17</v>
      </c>
      <c r="C144">
        <v>-17.05</v>
      </c>
      <c r="D144">
        <v>-17.659999849999998</v>
      </c>
      <c r="E144">
        <v>-17.989999770000001</v>
      </c>
      <c r="F144">
        <v>-16</v>
      </c>
      <c r="G144">
        <f t="shared" si="2"/>
        <v>1.0500000000000007</v>
      </c>
    </row>
    <row r="145" spans="1:7" x14ac:dyDescent="0.25">
      <c r="A145">
        <v>-17.98</v>
      </c>
      <c r="B145">
        <v>-16.899999999999999</v>
      </c>
      <c r="C145">
        <v>-16.940000000000001</v>
      </c>
      <c r="D145">
        <v>-17.549999239999998</v>
      </c>
      <c r="E145">
        <v>-17.879999160000001</v>
      </c>
      <c r="F145">
        <v>-17.989999770000001</v>
      </c>
      <c r="G145">
        <f t="shared" si="2"/>
        <v>1.0499997699999994</v>
      </c>
    </row>
    <row r="146" spans="1:7" x14ac:dyDescent="0.25">
      <c r="A146">
        <v>-17.440000000000001</v>
      </c>
      <c r="B146">
        <v>-17.079999999999998</v>
      </c>
      <c r="C146">
        <v>-16.86</v>
      </c>
      <c r="D146">
        <v>-17.879999160000001</v>
      </c>
      <c r="E146">
        <v>-17.989999770000001</v>
      </c>
      <c r="F146">
        <v>-17.879999160000001</v>
      </c>
      <c r="G146">
        <f t="shared" si="2"/>
        <v>1.0199991600000011</v>
      </c>
    </row>
    <row r="147" spans="1:7" x14ac:dyDescent="0.25">
      <c r="A147">
        <v>-17.77</v>
      </c>
      <c r="B147">
        <v>-17.239999999999998</v>
      </c>
      <c r="C147">
        <v>-16.760000000000002</v>
      </c>
      <c r="D147">
        <v>-16.11000061</v>
      </c>
      <c r="E147">
        <v>-16.11000061</v>
      </c>
      <c r="F147">
        <v>-17.989999770000001</v>
      </c>
      <c r="G147">
        <f t="shared" si="2"/>
        <v>1.2299997699999992</v>
      </c>
    </row>
    <row r="148" spans="1:7" x14ac:dyDescent="0.25">
      <c r="A148">
        <v>-17.670000000000002</v>
      </c>
      <c r="B148">
        <v>-17.350000000000001</v>
      </c>
      <c r="C148">
        <v>-16.78</v>
      </c>
      <c r="D148">
        <v>-16.11000061</v>
      </c>
      <c r="E148">
        <v>-16.11000061</v>
      </c>
      <c r="F148">
        <v>-16.11000061</v>
      </c>
      <c r="G148">
        <f t="shared" si="2"/>
        <v>0.66999939000000097</v>
      </c>
    </row>
    <row r="149" spans="1:7" x14ac:dyDescent="0.25">
      <c r="A149">
        <v>-18.149999999999999</v>
      </c>
      <c r="B149">
        <v>-17.079999999999998</v>
      </c>
      <c r="C149">
        <v>-16.829999999999998</v>
      </c>
      <c r="D149">
        <v>-17.659999849999998</v>
      </c>
      <c r="E149">
        <v>-17.989999770000001</v>
      </c>
      <c r="F149">
        <v>-17.879999160000001</v>
      </c>
      <c r="G149">
        <f t="shared" si="2"/>
        <v>1.0499991600000023</v>
      </c>
    </row>
    <row r="150" spans="1:7" x14ac:dyDescent="0.25">
      <c r="A150">
        <v>-19.37</v>
      </c>
      <c r="B150">
        <v>-18.41</v>
      </c>
      <c r="C150">
        <v>-17.97</v>
      </c>
      <c r="D150">
        <v>-18.989999770000001</v>
      </c>
      <c r="E150">
        <v>-17.440000529999999</v>
      </c>
      <c r="F150">
        <v>-17.440000529999999</v>
      </c>
      <c r="G150">
        <f t="shared" si="2"/>
        <v>0.52999946999999992</v>
      </c>
    </row>
    <row r="151" spans="1:7" x14ac:dyDescent="0.25">
      <c r="A151">
        <v>-18.93</v>
      </c>
      <c r="B151">
        <v>-18.02</v>
      </c>
      <c r="C151">
        <v>-17.78</v>
      </c>
      <c r="D151">
        <v>-18.549999239999998</v>
      </c>
      <c r="E151">
        <v>-17.11000061</v>
      </c>
      <c r="F151">
        <v>-17.219999309999999</v>
      </c>
      <c r="G151">
        <f t="shared" si="2"/>
        <v>0.56000069000000252</v>
      </c>
    </row>
    <row r="152" spans="1:7" x14ac:dyDescent="0.25">
      <c r="A152">
        <v>-18.34</v>
      </c>
      <c r="B152">
        <v>-18.34</v>
      </c>
      <c r="C152">
        <v>-17.95</v>
      </c>
      <c r="D152">
        <v>-18.989999770000001</v>
      </c>
      <c r="E152">
        <v>-17.440000529999999</v>
      </c>
      <c r="F152">
        <v>-17.440000529999999</v>
      </c>
      <c r="G152">
        <f t="shared" si="2"/>
        <v>0.50999947000000034</v>
      </c>
    </row>
    <row r="153" spans="1:7" x14ac:dyDescent="0.25">
      <c r="A153">
        <v>-18.72</v>
      </c>
      <c r="B153">
        <v>-17.78</v>
      </c>
      <c r="C153">
        <v>-16.93</v>
      </c>
      <c r="D153">
        <v>-17.440000529999999</v>
      </c>
      <c r="E153">
        <v>-17.770000459999999</v>
      </c>
      <c r="F153">
        <v>-17.879999160000001</v>
      </c>
      <c r="G153">
        <f t="shared" si="2"/>
        <v>0.94999916000000084</v>
      </c>
    </row>
    <row r="154" spans="1:7" x14ac:dyDescent="0.25">
      <c r="A154">
        <v>-17.87</v>
      </c>
      <c r="B154">
        <v>-17</v>
      </c>
      <c r="C154">
        <v>-17.07</v>
      </c>
      <c r="D154">
        <v>-17.770000459999999</v>
      </c>
      <c r="E154">
        <v>-17.989999770000001</v>
      </c>
      <c r="F154">
        <v>-16.11000061</v>
      </c>
      <c r="G154">
        <f t="shared" si="2"/>
        <v>0.95999939000000012</v>
      </c>
    </row>
    <row r="155" spans="1:7" x14ac:dyDescent="0.25">
      <c r="A155">
        <v>-18.09</v>
      </c>
      <c r="B155">
        <v>-17.010000000000002</v>
      </c>
      <c r="C155">
        <v>-17.02</v>
      </c>
      <c r="D155">
        <v>-17.659999849999998</v>
      </c>
      <c r="E155">
        <v>-17.989999770000001</v>
      </c>
      <c r="F155">
        <v>-17.989999770000001</v>
      </c>
      <c r="G155">
        <f t="shared" si="2"/>
        <v>0.96999977000000115</v>
      </c>
    </row>
    <row r="156" spans="1:7" x14ac:dyDescent="0.25">
      <c r="A156">
        <v>-17.440000000000001</v>
      </c>
      <c r="B156">
        <v>-17.13</v>
      </c>
      <c r="C156">
        <v>-16.88</v>
      </c>
      <c r="D156">
        <v>-17.879999160000001</v>
      </c>
      <c r="E156">
        <v>-17.989999770000001</v>
      </c>
      <c r="F156">
        <v>-17.989999770000001</v>
      </c>
      <c r="G156">
        <f t="shared" si="2"/>
        <v>1.1099997700000017</v>
      </c>
    </row>
    <row r="157" spans="1:7" x14ac:dyDescent="0.25">
      <c r="A157">
        <v>-17.88</v>
      </c>
      <c r="B157">
        <v>-17.350000000000001</v>
      </c>
      <c r="C157">
        <v>-16.72</v>
      </c>
      <c r="D157">
        <v>-16.219999309999999</v>
      </c>
      <c r="E157">
        <v>-16.11000061</v>
      </c>
      <c r="F157">
        <v>-16</v>
      </c>
      <c r="G157">
        <f t="shared" si="2"/>
        <v>0.71999999999999886</v>
      </c>
    </row>
    <row r="158" spans="1:7" x14ac:dyDescent="0.25">
      <c r="A158">
        <v>-17.829999999999998</v>
      </c>
      <c r="B158">
        <v>-17.46</v>
      </c>
      <c r="C158">
        <v>-16.88</v>
      </c>
      <c r="D158">
        <v>-16.329999919999999</v>
      </c>
      <c r="E158">
        <v>-16.219999309999999</v>
      </c>
      <c r="F158">
        <v>-16.11000061</v>
      </c>
      <c r="G158">
        <f t="shared" si="2"/>
        <v>0.76999938999999884</v>
      </c>
    </row>
    <row r="159" spans="1:7" x14ac:dyDescent="0.25">
      <c r="A159">
        <v>-18.87</v>
      </c>
      <c r="B159">
        <v>-17.91</v>
      </c>
      <c r="C159">
        <v>-17.7</v>
      </c>
      <c r="D159">
        <v>-18.549999239999998</v>
      </c>
      <c r="E159">
        <v>-17.11000061</v>
      </c>
      <c r="F159">
        <v>-17.11000061</v>
      </c>
      <c r="G159">
        <f t="shared" si="2"/>
        <v>0.58999938999999912</v>
      </c>
    </row>
    <row r="160" spans="1:7" x14ac:dyDescent="0.25">
      <c r="A160">
        <v>-18.61</v>
      </c>
      <c r="B160">
        <v>-17.72</v>
      </c>
      <c r="C160">
        <v>-16.91</v>
      </c>
      <c r="D160">
        <v>-17.440000529999999</v>
      </c>
      <c r="E160">
        <v>-17.770000459999999</v>
      </c>
      <c r="F160">
        <v>-17.879999160000001</v>
      </c>
      <c r="G160">
        <f t="shared" si="2"/>
        <v>0.96999916000000042</v>
      </c>
    </row>
    <row r="161" spans="1:7" x14ac:dyDescent="0.25">
      <c r="A161">
        <v>-17.87</v>
      </c>
      <c r="B161">
        <v>-17.05</v>
      </c>
      <c r="C161">
        <v>-17.02</v>
      </c>
      <c r="D161">
        <v>-17.770000459999999</v>
      </c>
      <c r="E161">
        <v>-16</v>
      </c>
      <c r="F161">
        <v>-16.11000061</v>
      </c>
      <c r="G161">
        <f t="shared" si="2"/>
        <v>0.90999938999999941</v>
      </c>
    </row>
    <row r="162" spans="1:7" x14ac:dyDescent="0.25">
      <c r="A162">
        <v>-18.14</v>
      </c>
      <c r="B162">
        <v>-17.010000000000002</v>
      </c>
      <c r="C162">
        <v>-16.95</v>
      </c>
      <c r="D162">
        <v>-17.659999849999998</v>
      </c>
      <c r="E162">
        <v>-17.989999770000001</v>
      </c>
      <c r="F162">
        <v>-17.989999770000001</v>
      </c>
      <c r="G162">
        <f t="shared" si="2"/>
        <v>1.0399997700000014</v>
      </c>
    </row>
    <row r="163" spans="1:7" x14ac:dyDescent="0.25">
      <c r="A163">
        <v>-17.66</v>
      </c>
      <c r="B163">
        <v>-17.190000000000001</v>
      </c>
      <c r="C163">
        <v>-16.73</v>
      </c>
      <c r="D163">
        <v>-16</v>
      </c>
      <c r="E163">
        <v>-16</v>
      </c>
      <c r="F163">
        <v>-17.989999770000001</v>
      </c>
      <c r="G163">
        <f t="shared" si="2"/>
        <v>1.2599997700000003</v>
      </c>
    </row>
    <row r="164" spans="1:7" x14ac:dyDescent="0.25">
      <c r="A164">
        <v>-17.940000000000001</v>
      </c>
      <c r="B164">
        <v>-17.46</v>
      </c>
      <c r="C164">
        <v>-16.829999999999998</v>
      </c>
      <c r="D164">
        <v>-16.329999919999999</v>
      </c>
      <c r="E164">
        <v>-16.329999919999999</v>
      </c>
      <c r="F164">
        <v>-16.11000061</v>
      </c>
      <c r="G164">
        <f t="shared" si="2"/>
        <v>0.71999938999999813</v>
      </c>
    </row>
    <row r="165" spans="1:7" x14ac:dyDescent="0.25">
      <c r="A165">
        <v>-18.309999999999999</v>
      </c>
      <c r="B165">
        <v>-17.190000000000001</v>
      </c>
      <c r="C165">
        <v>-16.82</v>
      </c>
      <c r="D165">
        <v>-17.879999160000001</v>
      </c>
      <c r="E165">
        <v>-16</v>
      </c>
      <c r="F165">
        <v>-17.989999770000001</v>
      </c>
      <c r="G165">
        <f t="shared" si="2"/>
        <v>1.1699997700000004</v>
      </c>
    </row>
    <row r="166" spans="1:7" x14ac:dyDescent="0.25">
      <c r="A166">
        <v>-17.7</v>
      </c>
      <c r="B166">
        <v>-16.64</v>
      </c>
      <c r="C166">
        <v>-16.55</v>
      </c>
      <c r="D166">
        <v>-17.329999919999999</v>
      </c>
      <c r="E166">
        <v>-17.659999849999998</v>
      </c>
      <c r="F166">
        <v>-17.770000459999999</v>
      </c>
      <c r="G166">
        <f t="shared" si="2"/>
        <v>1.2200004599999978</v>
      </c>
    </row>
    <row r="167" spans="1:7" x14ac:dyDescent="0.25">
      <c r="A167">
        <v>-18.93</v>
      </c>
      <c r="B167">
        <v>-18.02</v>
      </c>
      <c r="C167">
        <v>-17.78</v>
      </c>
      <c r="D167">
        <v>-18.549999239999998</v>
      </c>
      <c r="E167">
        <v>-17.11000061</v>
      </c>
      <c r="F167">
        <v>-17.329999919999999</v>
      </c>
      <c r="G167">
        <f t="shared" si="2"/>
        <v>0.45000008000000236</v>
      </c>
    </row>
    <row r="168" spans="1:7" x14ac:dyDescent="0.25">
      <c r="A168">
        <v>-18.5</v>
      </c>
      <c r="B168">
        <v>-17.61</v>
      </c>
      <c r="C168">
        <v>-16.940000000000001</v>
      </c>
      <c r="D168">
        <v>-17.219999309999999</v>
      </c>
      <c r="E168">
        <v>-17.659999849999998</v>
      </c>
      <c r="F168">
        <v>-17.770000459999999</v>
      </c>
      <c r="G168">
        <f t="shared" si="2"/>
        <v>0.83000045999999728</v>
      </c>
    </row>
    <row r="169" spans="1:7" x14ac:dyDescent="0.25">
      <c r="A169">
        <v>-17.760000000000002</v>
      </c>
      <c r="B169">
        <v>-16.899999999999999</v>
      </c>
      <c r="C169">
        <v>-16.97</v>
      </c>
      <c r="D169">
        <v>-17.659999849999998</v>
      </c>
      <c r="E169">
        <v>-17.989999770000001</v>
      </c>
      <c r="F169">
        <v>-17.989999770000001</v>
      </c>
      <c r="G169">
        <f t="shared" si="2"/>
        <v>1.0199997700000019</v>
      </c>
    </row>
    <row r="170" spans="1:7" x14ac:dyDescent="0.25">
      <c r="A170">
        <v>-17.920000000000002</v>
      </c>
      <c r="B170">
        <v>-17.059999999999999</v>
      </c>
      <c r="C170">
        <v>-17.02</v>
      </c>
      <c r="D170">
        <v>-17.659999849999998</v>
      </c>
      <c r="E170">
        <v>-17.989999770000001</v>
      </c>
      <c r="F170">
        <v>-16.11000061</v>
      </c>
      <c r="G170">
        <f t="shared" si="2"/>
        <v>0.90999938999999941</v>
      </c>
    </row>
    <row r="171" spans="1:7" x14ac:dyDescent="0.25">
      <c r="A171">
        <v>-17.28</v>
      </c>
      <c r="B171">
        <v>-17.07</v>
      </c>
      <c r="C171">
        <v>-16.84</v>
      </c>
      <c r="D171">
        <v>-17.770000459999999</v>
      </c>
      <c r="E171">
        <v>-17.989999770000001</v>
      </c>
      <c r="F171">
        <v>-17.989999770000001</v>
      </c>
      <c r="G171">
        <f t="shared" si="2"/>
        <v>1.1499997700000009</v>
      </c>
    </row>
    <row r="172" spans="1:7" x14ac:dyDescent="0.25">
      <c r="A172">
        <v>-17.66</v>
      </c>
      <c r="B172">
        <v>-17.190000000000001</v>
      </c>
      <c r="C172">
        <v>-16.739999999999998</v>
      </c>
      <c r="D172">
        <v>-16.11000061</v>
      </c>
      <c r="E172">
        <v>-16.11000061</v>
      </c>
      <c r="F172">
        <v>-17.989999770000001</v>
      </c>
      <c r="G172">
        <f t="shared" si="2"/>
        <v>1.2499997700000023</v>
      </c>
    </row>
    <row r="173" spans="1:7" x14ac:dyDescent="0.25">
      <c r="A173">
        <v>-17.88</v>
      </c>
      <c r="B173">
        <v>-17.41</v>
      </c>
      <c r="C173">
        <v>-16.809999999999999</v>
      </c>
      <c r="D173">
        <v>-16.329999919999999</v>
      </c>
      <c r="E173">
        <v>-16.219999309999999</v>
      </c>
      <c r="F173">
        <v>-16.11000061</v>
      </c>
      <c r="G173">
        <f t="shared" si="2"/>
        <v>0.69999938999999856</v>
      </c>
    </row>
    <row r="174" spans="1:7" x14ac:dyDescent="0.25">
      <c r="A174">
        <v>-18.09</v>
      </c>
      <c r="B174">
        <v>-16.97</v>
      </c>
      <c r="C174">
        <v>-16.84</v>
      </c>
      <c r="D174">
        <v>-17.659999849999998</v>
      </c>
      <c r="E174">
        <v>-17.989999770000001</v>
      </c>
      <c r="F174">
        <v>-17.989999770000001</v>
      </c>
      <c r="G174">
        <f t="shared" si="2"/>
        <v>1.1499997700000009</v>
      </c>
    </row>
    <row r="175" spans="1:7" x14ac:dyDescent="0.25">
      <c r="A175">
        <v>-18.559999999999999</v>
      </c>
      <c r="B175">
        <v>-17.63</v>
      </c>
      <c r="C175">
        <v>-16.7</v>
      </c>
      <c r="D175">
        <v>-17.11000061</v>
      </c>
      <c r="E175">
        <v>-17.659999849999998</v>
      </c>
      <c r="F175">
        <v>-17.770000459999999</v>
      </c>
      <c r="G175">
        <f t="shared" si="2"/>
        <v>1.0700004599999993</v>
      </c>
    </row>
    <row r="176" spans="1:7" x14ac:dyDescent="0.25">
      <c r="A176">
        <v>-18.87</v>
      </c>
      <c r="B176">
        <v>-17.91</v>
      </c>
      <c r="C176">
        <v>-17.72</v>
      </c>
      <c r="D176">
        <v>-18.549999239999998</v>
      </c>
      <c r="E176">
        <v>-17.11000061</v>
      </c>
      <c r="F176">
        <v>-17.329999919999999</v>
      </c>
      <c r="G176">
        <f t="shared" si="2"/>
        <v>0.39000008000000008</v>
      </c>
    </row>
    <row r="177" spans="1:7" x14ac:dyDescent="0.25">
      <c r="A177">
        <v>-18.28</v>
      </c>
      <c r="B177">
        <v>-17.39</v>
      </c>
      <c r="C177">
        <v>-16.809999999999999</v>
      </c>
      <c r="D177">
        <v>-17</v>
      </c>
      <c r="E177">
        <v>-17.440000529999999</v>
      </c>
      <c r="F177">
        <v>-17.659999849999998</v>
      </c>
      <c r="G177">
        <f t="shared" si="2"/>
        <v>0.84999984999999967</v>
      </c>
    </row>
    <row r="178" spans="1:7" x14ac:dyDescent="0.25">
      <c r="A178">
        <v>-17.760000000000002</v>
      </c>
      <c r="B178">
        <v>-16.940000000000001</v>
      </c>
      <c r="C178">
        <v>-17.05</v>
      </c>
      <c r="D178">
        <v>-17.659999849999998</v>
      </c>
      <c r="E178">
        <v>-17.989999770000001</v>
      </c>
      <c r="F178">
        <v>-16</v>
      </c>
      <c r="G178">
        <f t="shared" si="2"/>
        <v>1.0500000000000007</v>
      </c>
    </row>
    <row r="179" spans="1:7" x14ac:dyDescent="0.25">
      <c r="A179">
        <v>-17.920000000000002</v>
      </c>
      <c r="B179">
        <v>-16.95</v>
      </c>
      <c r="C179">
        <v>-17</v>
      </c>
      <c r="D179">
        <v>-17.549999239999998</v>
      </c>
      <c r="E179">
        <v>-17.879999160000001</v>
      </c>
      <c r="F179">
        <v>-17.989999770000001</v>
      </c>
      <c r="G179">
        <f t="shared" si="2"/>
        <v>0.98999977000000072</v>
      </c>
    </row>
    <row r="180" spans="1:7" x14ac:dyDescent="0.25">
      <c r="A180">
        <v>-17.39</v>
      </c>
      <c r="B180">
        <v>-17.02</v>
      </c>
      <c r="C180">
        <v>-16.8</v>
      </c>
      <c r="D180">
        <v>-17.879999160000001</v>
      </c>
      <c r="E180">
        <v>-17.989999770000001</v>
      </c>
      <c r="F180">
        <v>-17.989999770000001</v>
      </c>
      <c r="G180">
        <f t="shared" si="2"/>
        <v>1.18999977</v>
      </c>
    </row>
    <row r="181" spans="1:7" x14ac:dyDescent="0.25">
      <c r="A181">
        <v>-17.82</v>
      </c>
      <c r="B181">
        <v>-17.3</v>
      </c>
      <c r="C181">
        <v>-16.7</v>
      </c>
      <c r="D181">
        <v>-16.11000061</v>
      </c>
      <c r="E181">
        <v>-16.11000061</v>
      </c>
      <c r="F181">
        <v>-16</v>
      </c>
      <c r="G181">
        <f t="shared" si="2"/>
        <v>0.69999999999999929</v>
      </c>
    </row>
    <row r="182" spans="1:7" x14ac:dyDescent="0.25">
      <c r="A182">
        <v>-17.88</v>
      </c>
      <c r="B182">
        <v>-17.46</v>
      </c>
      <c r="C182">
        <v>-16.88</v>
      </c>
      <c r="D182">
        <v>-16.329999919999999</v>
      </c>
      <c r="E182">
        <v>-16.219999309999999</v>
      </c>
      <c r="F182">
        <v>-16.11000061</v>
      </c>
      <c r="G182">
        <f t="shared" si="2"/>
        <v>0.76999938999999884</v>
      </c>
    </row>
    <row r="183" spans="1:7" x14ac:dyDescent="0.25">
      <c r="A183">
        <v>-17.71</v>
      </c>
      <c r="B183">
        <v>-16.690000000000001</v>
      </c>
      <c r="C183">
        <v>-16.53</v>
      </c>
      <c r="D183">
        <v>-17.219999309999999</v>
      </c>
      <c r="E183">
        <v>-17.659999849999998</v>
      </c>
      <c r="F183">
        <v>-17.659999849999998</v>
      </c>
      <c r="G183">
        <f t="shared" si="2"/>
        <v>1.1299998499999973</v>
      </c>
    </row>
    <row r="184" spans="1:7" x14ac:dyDescent="0.25">
      <c r="A184">
        <v>-19.14</v>
      </c>
      <c r="B184">
        <v>-18.12</v>
      </c>
      <c r="C184">
        <v>-17.96</v>
      </c>
      <c r="D184">
        <v>-18.879999160000001</v>
      </c>
      <c r="E184">
        <v>-17.11000061</v>
      </c>
      <c r="F184">
        <v>-17.329999919999999</v>
      </c>
      <c r="G184">
        <f t="shared" si="2"/>
        <v>0.63000008000000207</v>
      </c>
    </row>
    <row r="185" spans="1:7" x14ac:dyDescent="0.25">
      <c r="A185">
        <v>-18.61</v>
      </c>
      <c r="B185">
        <v>-17.62</v>
      </c>
      <c r="C185">
        <v>-16.809999999999999</v>
      </c>
      <c r="D185">
        <v>-17.219999309999999</v>
      </c>
      <c r="E185">
        <v>-17.549999239999998</v>
      </c>
      <c r="F185">
        <v>-17.659999849999998</v>
      </c>
      <c r="G185">
        <f t="shared" si="2"/>
        <v>0.84999984999999967</v>
      </c>
    </row>
    <row r="186" spans="1:7" x14ac:dyDescent="0.25">
      <c r="A186">
        <v>-17.809999999999999</v>
      </c>
      <c r="B186">
        <v>-16.84</v>
      </c>
      <c r="C186">
        <v>-16.899999999999999</v>
      </c>
      <c r="D186">
        <v>-17.549999239999998</v>
      </c>
      <c r="E186">
        <v>-17.879999160000001</v>
      </c>
      <c r="F186">
        <v>-17.989999770000001</v>
      </c>
      <c r="G186">
        <f t="shared" si="2"/>
        <v>1.0899997700000021</v>
      </c>
    </row>
    <row r="187" spans="1:7" x14ac:dyDescent="0.25">
      <c r="A187">
        <v>-18.2</v>
      </c>
      <c r="B187">
        <v>-16.34</v>
      </c>
      <c r="C187">
        <v>-15.9</v>
      </c>
      <c r="D187">
        <v>-17.989999770000001</v>
      </c>
      <c r="E187">
        <v>-16.219999309999999</v>
      </c>
      <c r="F187">
        <v>-16.329999919999999</v>
      </c>
      <c r="G187">
        <f t="shared" si="2"/>
        <v>0.42999991999999843</v>
      </c>
    </row>
    <row r="188" spans="1:7" x14ac:dyDescent="0.25">
      <c r="A188">
        <v>-17.45</v>
      </c>
      <c r="B188">
        <v>-16.77</v>
      </c>
      <c r="C188">
        <v>-16.07</v>
      </c>
      <c r="D188">
        <v>-16.11000061</v>
      </c>
      <c r="E188">
        <v>-16.549999239999998</v>
      </c>
      <c r="F188">
        <v>-16.659999849999998</v>
      </c>
      <c r="G188">
        <f t="shared" si="2"/>
        <v>0.5899998499999981</v>
      </c>
    </row>
    <row r="189" spans="1:7" x14ac:dyDescent="0.25">
      <c r="A189">
        <v>-17.61</v>
      </c>
      <c r="B189">
        <v>-16.989999999999998</v>
      </c>
      <c r="C189">
        <v>-16.2</v>
      </c>
      <c r="D189">
        <v>-16.11000061</v>
      </c>
      <c r="E189">
        <v>-16.770000459999999</v>
      </c>
      <c r="F189">
        <v>-16.879999160000001</v>
      </c>
      <c r="G189">
        <f t="shared" si="2"/>
        <v>0.67999916000000127</v>
      </c>
    </row>
    <row r="190" spans="1:7" x14ac:dyDescent="0.25">
      <c r="A190">
        <v>-16.87</v>
      </c>
      <c r="B190">
        <v>-15.32</v>
      </c>
      <c r="C190">
        <v>-15.04</v>
      </c>
      <c r="D190">
        <v>-16.440000529999999</v>
      </c>
      <c r="E190">
        <v>-15.10999966</v>
      </c>
      <c r="F190">
        <v>-15.329999920000001</v>
      </c>
      <c r="G190">
        <f t="shared" si="2"/>
        <v>0.28999992000000141</v>
      </c>
    </row>
    <row r="191" spans="1:7" x14ac:dyDescent="0.25">
      <c r="A191">
        <v>-17.03</v>
      </c>
      <c r="B191">
        <v>-15.49</v>
      </c>
      <c r="C191">
        <v>-15.13</v>
      </c>
      <c r="D191">
        <v>-16.659999849999998</v>
      </c>
      <c r="E191">
        <v>-15.329999920000001</v>
      </c>
      <c r="F191">
        <v>-15.65999985</v>
      </c>
      <c r="G191">
        <f t="shared" si="2"/>
        <v>0.52999984999999938</v>
      </c>
    </row>
    <row r="192" spans="1:7" x14ac:dyDescent="0.25">
      <c r="A192">
        <v>-17.2</v>
      </c>
      <c r="B192">
        <v>-15.76</v>
      </c>
      <c r="C192">
        <v>-15.38</v>
      </c>
      <c r="D192">
        <v>-16.770000459999999</v>
      </c>
      <c r="E192">
        <v>-15.55000019</v>
      </c>
      <c r="F192">
        <v>-15.880000109999999</v>
      </c>
      <c r="G192">
        <f t="shared" si="2"/>
        <v>0.50000010999999844</v>
      </c>
    </row>
    <row r="193" spans="1:7" x14ac:dyDescent="0.25">
      <c r="A193">
        <v>-16.39</v>
      </c>
      <c r="B193">
        <v>-14.98</v>
      </c>
      <c r="C193">
        <v>-14.38</v>
      </c>
      <c r="D193">
        <v>-16.989999770000001</v>
      </c>
      <c r="E193">
        <v>-15.77000046</v>
      </c>
      <c r="F193">
        <v>-14</v>
      </c>
      <c r="G193">
        <f t="shared" si="2"/>
        <v>0.38000000000000078</v>
      </c>
    </row>
    <row r="194" spans="1:7" x14ac:dyDescent="0.25">
      <c r="A194">
        <v>-16.61</v>
      </c>
      <c r="B194">
        <v>-15.3</v>
      </c>
      <c r="C194">
        <v>-14.33</v>
      </c>
      <c r="D194">
        <v>-15</v>
      </c>
      <c r="E194">
        <v>-15.989999770000001</v>
      </c>
      <c r="F194">
        <v>-14.329999920000001</v>
      </c>
      <c r="G194">
        <f t="shared" si="2"/>
        <v>7.9999999513802322E-8</v>
      </c>
    </row>
    <row r="195" spans="1:7" x14ac:dyDescent="0.25">
      <c r="A195">
        <v>-16.72</v>
      </c>
      <c r="B195">
        <v>-15.57</v>
      </c>
      <c r="C195">
        <v>-14.39</v>
      </c>
      <c r="D195">
        <v>-15.22000027</v>
      </c>
      <c r="E195">
        <v>-14.10999966</v>
      </c>
      <c r="F195">
        <v>-14.65999985</v>
      </c>
      <c r="G195">
        <f t="shared" ref="G195:G258" si="3">ABS(C195-F195)</f>
        <v>0.2699998499999996</v>
      </c>
    </row>
    <row r="196" spans="1:7" x14ac:dyDescent="0.25">
      <c r="A196">
        <v>-15.87</v>
      </c>
      <c r="B196">
        <v>-13.69</v>
      </c>
      <c r="C196">
        <v>-13.39</v>
      </c>
      <c r="D196">
        <v>-15.329999920000001</v>
      </c>
      <c r="E196">
        <v>-14.43999958</v>
      </c>
      <c r="F196">
        <v>-14.989999770000001</v>
      </c>
      <c r="G196">
        <f t="shared" si="3"/>
        <v>1.5999997700000002</v>
      </c>
    </row>
    <row r="197" spans="1:7" x14ac:dyDescent="0.25">
      <c r="A197">
        <v>-16.03</v>
      </c>
      <c r="B197">
        <v>-13.9</v>
      </c>
      <c r="C197">
        <v>-13.54</v>
      </c>
      <c r="D197">
        <v>-15.55000019</v>
      </c>
      <c r="E197">
        <v>-14.65999985</v>
      </c>
      <c r="F197">
        <v>-13.10999966</v>
      </c>
      <c r="G197">
        <f t="shared" si="3"/>
        <v>0.43000033999999943</v>
      </c>
    </row>
    <row r="198" spans="1:7" x14ac:dyDescent="0.25">
      <c r="A198">
        <v>-15.23</v>
      </c>
      <c r="B198">
        <v>-14.23</v>
      </c>
      <c r="C198">
        <v>-13.63</v>
      </c>
      <c r="D198">
        <v>-15.65999985</v>
      </c>
      <c r="E198">
        <v>-14.880000109999999</v>
      </c>
      <c r="F198">
        <v>-13.55000019</v>
      </c>
      <c r="G198">
        <f t="shared" si="3"/>
        <v>7.9999810000000338E-2</v>
      </c>
    </row>
    <row r="199" spans="1:7" x14ac:dyDescent="0.25">
      <c r="A199">
        <v>-15.45</v>
      </c>
      <c r="B199">
        <v>-13.45</v>
      </c>
      <c r="C199">
        <v>-12.51</v>
      </c>
      <c r="D199">
        <v>-15.880000109999999</v>
      </c>
      <c r="E199">
        <v>-13</v>
      </c>
      <c r="F199">
        <v>-13.989999770000001</v>
      </c>
      <c r="G199">
        <f t="shared" si="3"/>
        <v>1.4799997700000009</v>
      </c>
    </row>
    <row r="200" spans="1:7" x14ac:dyDescent="0.25">
      <c r="A200">
        <v>-15.67</v>
      </c>
      <c r="B200">
        <v>-13.78</v>
      </c>
      <c r="C200">
        <v>-12.67</v>
      </c>
      <c r="D200">
        <v>-14</v>
      </c>
      <c r="E200">
        <v>-13.22000027</v>
      </c>
      <c r="F200">
        <v>-12.329999920000001</v>
      </c>
      <c r="G200">
        <f t="shared" si="3"/>
        <v>0.34000007999999937</v>
      </c>
    </row>
    <row r="201" spans="1:7" x14ac:dyDescent="0.25">
      <c r="A201">
        <v>-13.36</v>
      </c>
      <c r="B201">
        <v>-12.91</v>
      </c>
      <c r="C201">
        <v>-12.17</v>
      </c>
      <c r="D201">
        <v>-12.329999920000001</v>
      </c>
      <c r="E201">
        <v>-13.65999985</v>
      </c>
      <c r="F201">
        <v>-12.43999958</v>
      </c>
      <c r="G201">
        <f t="shared" si="3"/>
        <v>0.26999958000000035</v>
      </c>
    </row>
    <row r="202" spans="1:7" x14ac:dyDescent="0.25">
      <c r="A202">
        <v>-13.47</v>
      </c>
      <c r="B202">
        <v>-12.86</v>
      </c>
      <c r="C202">
        <v>-11.88</v>
      </c>
      <c r="D202">
        <v>-12.65999985</v>
      </c>
      <c r="E202">
        <v>-13.77000046</v>
      </c>
      <c r="F202">
        <v>-12.329999920000001</v>
      </c>
      <c r="G202">
        <f t="shared" si="3"/>
        <v>0.44999991999999978</v>
      </c>
    </row>
    <row r="203" spans="1:7" x14ac:dyDescent="0.25">
      <c r="A203">
        <v>-14.45</v>
      </c>
      <c r="B203">
        <v>-13.93</v>
      </c>
      <c r="C203">
        <v>-12.99</v>
      </c>
      <c r="D203">
        <v>-12.10999966</v>
      </c>
      <c r="E203">
        <v>-13.880000109999999</v>
      </c>
      <c r="F203">
        <v>-12.10999966</v>
      </c>
      <c r="G203">
        <f t="shared" si="3"/>
        <v>0.88000034000000049</v>
      </c>
    </row>
    <row r="204" spans="1:7" x14ac:dyDescent="0.25">
      <c r="A204">
        <v>-14.02</v>
      </c>
      <c r="B204">
        <v>-13.83</v>
      </c>
      <c r="C204">
        <v>-12.97</v>
      </c>
      <c r="D204">
        <v>-13.43999958</v>
      </c>
      <c r="E204">
        <v>-13.65999985</v>
      </c>
      <c r="F204">
        <v>-13.880000109999999</v>
      </c>
      <c r="G204">
        <f t="shared" si="3"/>
        <v>0.91000010999999859</v>
      </c>
    </row>
    <row r="205" spans="1:7" x14ac:dyDescent="0.25">
      <c r="A205">
        <v>-14.39</v>
      </c>
      <c r="B205">
        <v>-13.44</v>
      </c>
      <c r="C205">
        <v>-12.94</v>
      </c>
      <c r="D205">
        <v>-14.880000109999999</v>
      </c>
      <c r="E205">
        <v>-13.329999920000001</v>
      </c>
      <c r="F205">
        <v>-13.65999985</v>
      </c>
      <c r="G205">
        <f t="shared" si="3"/>
        <v>0.71999985000000066</v>
      </c>
    </row>
    <row r="206" spans="1:7" x14ac:dyDescent="0.25">
      <c r="A206">
        <v>-15.14</v>
      </c>
      <c r="B206">
        <v>-13.28</v>
      </c>
      <c r="C206">
        <v>-12.92</v>
      </c>
      <c r="D206">
        <v>-14.55000019</v>
      </c>
      <c r="E206">
        <v>-13.10999966</v>
      </c>
      <c r="F206">
        <v>-13.43999958</v>
      </c>
      <c r="G206">
        <f t="shared" si="3"/>
        <v>0.51999958000000035</v>
      </c>
    </row>
    <row r="207" spans="1:7" x14ac:dyDescent="0.25">
      <c r="A207">
        <v>-15.56</v>
      </c>
      <c r="B207">
        <v>-14.88</v>
      </c>
      <c r="C207">
        <v>-13.97</v>
      </c>
      <c r="D207">
        <v>-14</v>
      </c>
      <c r="E207">
        <v>-14.880000109999999</v>
      </c>
      <c r="F207">
        <v>-13.10999966</v>
      </c>
      <c r="G207">
        <f t="shared" si="3"/>
        <v>0.86000034000000092</v>
      </c>
    </row>
    <row r="208" spans="1:7" x14ac:dyDescent="0.25">
      <c r="A208">
        <v>-16.2</v>
      </c>
      <c r="B208">
        <v>-14.49</v>
      </c>
      <c r="C208">
        <v>-14.11</v>
      </c>
      <c r="D208">
        <v>-15.77000046</v>
      </c>
      <c r="E208">
        <v>-14.55000019</v>
      </c>
      <c r="F208">
        <v>-14.880000109999999</v>
      </c>
      <c r="G208">
        <f t="shared" si="3"/>
        <v>0.77000010999999979</v>
      </c>
    </row>
    <row r="209" spans="1:7" x14ac:dyDescent="0.25">
      <c r="A209">
        <v>-15.92</v>
      </c>
      <c r="B209">
        <v>-14.23</v>
      </c>
      <c r="C209">
        <v>-13.95</v>
      </c>
      <c r="D209">
        <v>-15.43999958</v>
      </c>
      <c r="E209">
        <v>-14.22000027</v>
      </c>
      <c r="F209">
        <v>-14.55000019</v>
      </c>
      <c r="G209">
        <f t="shared" si="3"/>
        <v>0.60000019000000115</v>
      </c>
    </row>
    <row r="210" spans="1:7" x14ac:dyDescent="0.25">
      <c r="A210">
        <v>-17.309999999999999</v>
      </c>
      <c r="B210">
        <v>-15.61</v>
      </c>
      <c r="C210">
        <v>-14.9</v>
      </c>
      <c r="D210">
        <v>-16.989999770000001</v>
      </c>
      <c r="E210">
        <v>-15.880000109999999</v>
      </c>
      <c r="F210">
        <v>-14.10999966</v>
      </c>
      <c r="G210">
        <f t="shared" si="3"/>
        <v>0.79000034000000063</v>
      </c>
    </row>
    <row r="211" spans="1:7" x14ac:dyDescent="0.25">
      <c r="A211">
        <v>-16.920000000000002</v>
      </c>
      <c r="B211">
        <v>-15.23</v>
      </c>
      <c r="C211">
        <v>-14.99</v>
      </c>
      <c r="D211">
        <v>-16.549999239999998</v>
      </c>
      <c r="E211">
        <v>-15.43999958</v>
      </c>
      <c r="F211">
        <v>-15.880000109999999</v>
      </c>
      <c r="G211">
        <f t="shared" si="3"/>
        <v>0.89000010999999901</v>
      </c>
    </row>
    <row r="212" spans="1:7" x14ac:dyDescent="0.25">
      <c r="A212">
        <v>-17.559999999999999</v>
      </c>
      <c r="B212">
        <v>-16.89</v>
      </c>
      <c r="C212">
        <v>-15.9</v>
      </c>
      <c r="D212">
        <v>-16.219999309999999</v>
      </c>
      <c r="E212">
        <v>-15.10999966</v>
      </c>
      <c r="F212">
        <v>-15.55000019</v>
      </c>
      <c r="G212">
        <f t="shared" si="3"/>
        <v>0.34999980999999991</v>
      </c>
    </row>
    <row r="213" spans="1:7" x14ac:dyDescent="0.25">
      <c r="A213">
        <v>-18.36</v>
      </c>
      <c r="B213">
        <v>-16.670000000000002</v>
      </c>
      <c r="C213">
        <v>-15.94</v>
      </c>
      <c r="D213">
        <v>-17.989999770000001</v>
      </c>
      <c r="E213">
        <v>-16.989999770000001</v>
      </c>
      <c r="F213">
        <v>-15.329999920000001</v>
      </c>
      <c r="G213">
        <f t="shared" si="3"/>
        <v>0.61000007999999895</v>
      </c>
    </row>
    <row r="214" spans="1:7" x14ac:dyDescent="0.25">
      <c r="A214">
        <v>-18.14</v>
      </c>
      <c r="B214">
        <v>-16.39</v>
      </c>
      <c r="C214">
        <v>-15.71</v>
      </c>
      <c r="D214">
        <v>-17.879999160000001</v>
      </c>
      <c r="E214">
        <v>-16.659999849999998</v>
      </c>
      <c r="F214">
        <v>-15</v>
      </c>
      <c r="G214">
        <f t="shared" si="3"/>
        <v>0.71000000000000085</v>
      </c>
    </row>
    <row r="215" spans="1:7" x14ac:dyDescent="0.25">
      <c r="A215">
        <v>-17.87</v>
      </c>
      <c r="B215">
        <v>-17.170000000000002</v>
      </c>
      <c r="C215">
        <v>-16.91</v>
      </c>
      <c r="D215">
        <v>-17.549999239999998</v>
      </c>
      <c r="E215">
        <v>-16.440000529999999</v>
      </c>
      <c r="F215">
        <v>-16.770000459999999</v>
      </c>
      <c r="G215">
        <f t="shared" si="3"/>
        <v>0.13999954000000159</v>
      </c>
    </row>
    <row r="216" spans="1:7" x14ac:dyDescent="0.25">
      <c r="A216">
        <v>-17.649999999999999</v>
      </c>
      <c r="B216">
        <v>-16.899999999999999</v>
      </c>
      <c r="C216">
        <v>-16.91</v>
      </c>
      <c r="D216">
        <v>-17.329999919999999</v>
      </c>
      <c r="E216">
        <v>-16.11000061</v>
      </c>
      <c r="F216">
        <v>-16.549999239999998</v>
      </c>
      <c r="G216">
        <f t="shared" si="3"/>
        <v>0.36000076000000192</v>
      </c>
    </row>
    <row r="217" spans="1:7" x14ac:dyDescent="0.25">
      <c r="A217">
        <v>-19.420000000000002</v>
      </c>
      <c r="B217">
        <v>-17.670000000000002</v>
      </c>
      <c r="C217">
        <v>-16.82</v>
      </c>
      <c r="D217">
        <v>-17.11000061</v>
      </c>
      <c r="E217">
        <v>-17.879999160000001</v>
      </c>
      <c r="F217">
        <v>-16.329999919999999</v>
      </c>
      <c r="G217">
        <f t="shared" si="3"/>
        <v>0.4900000800000015</v>
      </c>
    </row>
    <row r="218" spans="1:7" x14ac:dyDescent="0.25">
      <c r="A218">
        <v>-18.670000000000002</v>
      </c>
      <c r="B218">
        <v>-17.989999999999998</v>
      </c>
      <c r="C218">
        <v>-17.010000000000002</v>
      </c>
      <c r="D218">
        <v>-17.440000529999999</v>
      </c>
      <c r="E218">
        <v>-16.11000061</v>
      </c>
      <c r="F218">
        <v>-16.440000529999999</v>
      </c>
      <c r="G218">
        <f t="shared" si="3"/>
        <v>0.56999947000000262</v>
      </c>
    </row>
    <row r="219" spans="1:7" x14ac:dyDescent="0.25">
      <c r="A219">
        <v>-17.98</v>
      </c>
      <c r="B219">
        <v>-16.43</v>
      </c>
      <c r="C219">
        <v>-16.059999999999999</v>
      </c>
      <c r="D219">
        <v>-17.879999160000001</v>
      </c>
      <c r="E219">
        <v>-16.659999849999998</v>
      </c>
      <c r="F219">
        <v>-16.989999770000001</v>
      </c>
      <c r="G219">
        <f t="shared" si="3"/>
        <v>0.929999770000002</v>
      </c>
    </row>
    <row r="220" spans="1:7" x14ac:dyDescent="0.25">
      <c r="A220">
        <v>-18.36</v>
      </c>
      <c r="B220">
        <v>-16.87</v>
      </c>
      <c r="C220">
        <v>-16.14</v>
      </c>
      <c r="D220">
        <v>-16.11000061</v>
      </c>
      <c r="E220">
        <v>-16.989999770000001</v>
      </c>
      <c r="F220">
        <v>-15.10999966</v>
      </c>
      <c r="G220">
        <f t="shared" si="3"/>
        <v>1.0300003400000008</v>
      </c>
    </row>
    <row r="221" spans="1:7" x14ac:dyDescent="0.25">
      <c r="A221">
        <v>-17.5</v>
      </c>
      <c r="B221">
        <v>-16.829999999999998</v>
      </c>
      <c r="C221">
        <v>-15.89</v>
      </c>
      <c r="D221">
        <v>-16.11000061</v>
      </c>
      <c r="E221">
        <v>-16.879999160000001</v>
      </c>
      <c r="F221">
        <v>-15</v>
      </c>
      <c r="G221">
        <f t="shared" si="3"/>
        <v>0.89000000000000057</v>
      </c>
    </row>
    <row r="222" spans="1:7" x14ac:dyDescent="0.25">
      <c r="A222">
        <v>-18.149999999999999</v>
      </c>
      <c r="B222">
        <v>-16.399999999999999</v>
      </c>
      <c r="C222">
        <v>-15.98</v>
      </c>
      <c r="D222">
        <v>-17.659999849999998</v>
      </c>
      <c r="E222">
        <v>-16.329999919999999</v>
      </c>
      <c r="F222">
        <v>-16.659999849999998</v>
      </c>
      <c r="G222">
        <f t="shared" si="3"/>
        <v>0.67999984999999796</v>
      </c>
    </row>
    <row r="223" spans="1:7" x14ac:dyDescent="0.25">
      <c r="A223">
        <v>-17.600000000000001</v>
      </c>
      <c r="B223">
        <v>-16.899999999999999</v>
      </c>
      <c r="C223">
        <v>-16.84</v>
      </c>
      <c r="D223">
        <v>-17.219999309999999</v>
      </c>
      <c r="E223">
        <v>-17.989999770000001</v>
      </c>
      <c r="F223">
        <v>-16.11000061</v>
      </c>
      <c r="G223">
        <f t="shared" si="3"/>
        <v>0.72999938999999969</v>
      </c>
    </row>
    <row r="224" spans="1:7" x14ac:dyDescent="0.25">
      <c r="A224">
        <v>-17.7</v>
      </c>
      <c r="B224">
        <v>-16.899999999999999</v>
      </c>
      <c r="C224">
        <v>-16.78</v>
      </c>
      <c r="D224">
        <v>-17.440000529999999</v>
      </c>
      <c r="E224">
        <v>-16</v>
      </c>
      <c r="F224">
        <v>-16.11000061</v>
      </c>
      <c r="G224">
        <f t="shared" si="3"/>
        <v>0.66999939000000097</v>
      </c>
    </row>
    <row r="225" spans="1:7" x14ac:dyDescent="0.25">
      <c r="A225">
        <v>-17.920000000000002</v>
      </c>
      <c r="B225">
        <v>-16.27</v>
      </c>
      <c r="C225">
        <v>-16</v>
      </c>
      <c r="D225">
        <v>-17.770000459999999</v>
      </c>
      <c r="E225">
        <v>-16.440000529999999</v>
      </c>
      <c r="F225">
        <v>-16.659999849999998</v>
      </c>
      <c r="G225">
        <f t="shared" si="3"/>
        <v>0.65999984999999839</v>
      </c>
    </row>
    <row r="226" spans="1:7" x14ac:dyDescent="0.25">
      <c r="A226">
        <v>-18.2</v>
      </c>
      <c r="B226">
        <v>-16.649999999999999</v>
      </c>
      <c r="C226">
        <v>-16.14</v>
      </c>
      <c r="D226">
        <v>-16</v>
      </c>
      <c r="E226">
        <v>-16.659999849999998</v>
      </c>
      <c r="F226">
        <v>-16.879999160000001</v>
      </c>
      <c r="G226">
        <f t="shared" si="3"/>
        <v>0.73999915999999999</v>
      </c>
    </row>
    <row r="227" spans="1:7" x14ac:dyDescent="0.25">
      <c r="A227">
        <v>-18.48</v>
      </c>
      <c r="B227">
        <v>-17.04</v>
      </c>
      <c r="C227">
        <v>-16.239999999999998</v>
      </c>
      <c r="D227">
        <v>-16.329999919999999</v>
      </c>
      <c r="E227">
        <v>-16.989999770000001</v>
      </c>
      <c r="F227">
        <v>-15.10999966</v>
      </c>
      <c r="G227">
        <f t="shared" si="3"/>
        <v>1.1300003399999987</v>
      </c>
    </row>
    <row r="228" spans="1:7" x14ac:dyDescent="0.25">
      <c r="A228">
        <v>-17.559999999999999</v>
      </c>
      <c r="B228">
        <v>-16.2</v>
      </c>
      <c r="C228">
        <v>-15.12</v>
      </c>
      <c r="D228">
        <v>-16.440000529999999</v>
      </c>
      <c r="E228">
        <v>-15.10999966</v>
      </c>
      <c r="F228">
        <v>-15.329999920000001</v>
      </c>
      <c r="G228">
        <f t="shared" si="3"/>
        <v>0.20999992000000134</v>
      </c>
    </row>
    <row r="229" spans="1:7" x14ac:dyDescent="0.25">
      <c r="A229">
        <v>-16.71</v>
      </c>
      <c r="B229">
        <v>-15.38</v>
      </c>
      <c r="C229">
        <v>-15.03</v>
      </c>
      <c r="D229">
        <v>-16.549999239999998</v>
      </c>
      <c r="E229">
        <v>-15.329999920000001</v>
      </c>
      <c r="F229">
        <v>-15.43999958</v>
      </c>
      <c r="G229">
        <f t="shared" si="3"/>
        <v>0.40999958000000092</v>
      </c>
    </row>
    <row r="230" spans="1:7" x14ac:dyDescent="0.25">
      <c r="A230">
        <v>-16.82</v>
      </c>
      <c r="B230">
        <v>-15.54</v>
      </c>
      <c r="C230">
        <v>-15.21</v>
      </c>
      <c r="D230">
        <v>-16.659999849999998</v>
      </c>
      <c r="E230">
        <v>-15.43999958</v>
      </c>
      <c r="F230">
        <v>-15.65999985</v>
      </c>
      <c r="G230">
        <f t="shared" si="3"/>
        <v>0.44999984999999931</v>
      </c>
    </row>
    <row r="231" spans="1:7" x14ac:dyDescent="0.25">
      <c r="A231">
        <v>-16.93</v>
      </c>
      <c r="B231">
        <v>-15.7</v>
      </c>
      <c r="C231">
        <v>-15.32</v>
      </c>
      <c r="D231">
        <v>-16.659999849999998</v>
      </c>
      <c r="E231">
        <v>-15.55000019</v>
      </c>
      <c r="F231">
        <v>-15.880000109999999</v>
      </c>
      <c r="G231">
        <f t="shared" si="3"/>
        <v>0.56000010999999894</v>
      </c>
    </row>
    <row r="232" spans="1:7" x14ac:dyDescent="0.25">
      <c r="A232">
        <v>-17.149999999999999</v>
      </c>
      <c r="B232">
        <v>-15.87</v>
      </c>
      <c r="C232">
        <v>-15.47</v>
      </c>
      <c r="D232">
        <v>-16.879999160000001</v>
      </c>
      <c r="E232">
        <v>-15.77000046</v>
      </c>
      <c r="F232">
        <v>-15.989999770000001</v>
      </c>
      <c r="G232">
        <f t="shared" si="3"/>
        <v>0.51999977000000008</v>
      </c>
    </row>
    <row r="233" spans="1:7" x14ac:dyDescent="0.25">
      <c r="A233">
        <v>-17.309999999999999</v>
      </c>
      <c r="B233">
        <v>-15.09</v>
      </c>
      <c r="C233">
        <v>-14.28</v>
      </c>
      <c r="D233">
        <v>-16.989999770000001</v>
      </c>
      <c r="E233">
        <v>-15.989999770000001</v>
      </c>
      <c r="F233">
        <v>-14.10999966</v>
      </c>
      <c r="G233">
        <f t="shared" si="3"/>
        <v>0.17000033999999964</v>
      </c>
    </row>
    <row r="234" spans="1:7" x14ac:dyDescent="0.25">
      <c r="A234">
        <v>-17.420000000000002</v>
      </c>
      <c r="B234">
        <v>-15.25</v>
      </c>
      <c r="C234">
        <v>-14.19</v>
      </c>
      <c r="D234">
        <v>-15</v>
      </c>
      <c r="E234">
        <v>-14.10999966</v>
      </c>
      <c r="F234">
        <v>-14.329999920000001</v>
      </c>
      <c r="G234">
        <f t="shared" si="3"/>
        <v>0.13999992000000105</v>
      </c>
    </row>
    <row r="235" spans="1:7" x14ac:dyDescent="0.25">
      <c r="A235">
        <v>-16.559999999999999</v>
      </c>
      <c r="B235">
        <v>-15.41</v>
      </c>
      <c r="C235">
        <v>-14.15</v>
      </c>
      <c r="D235">
        <v>-15.10999966</v>
      </c>
      <c r="E235">
        <v>-14.22000027</v>
      </c>
      <c r="F235">
        <v>-14.43999958</v>
      </c>
      <c r="G235">
        <f t="shared" si="3"/>
        <v>0.28999957999999992</v>
      </c>
    </row>
    <row r="236" spans="1:7" x14ac:dyDescent="0.25">
      <c r="A236">
        <v>-15.65</v>
      </c>
      <c r="B236">
        <v>-14.48</v>
      </c>
      <c r="C236">
        <v>-14.2</v>
      </c>
      <c r="D236">
        <v>-15.22000027</v>
      </c>
      <c r="E236">
        <v>-14.43999958</v>
      </c>
      <c r="F236">
        <v>-14.65999985</v>
      </c>
      <c r="G236">
        <f t="shared" si="3"/>
        <v>0.45999985000000088</v>
      </c>
    </row>
    <row r="237" spans="1:7" x14ac:dyDescent="0.25">
      <c r="A237">
        <v>-15.7</v>
      </c>
      <c r="B237">
        <v>-14.58</v>
      </c>
      <c r="C237">
        <v>-14.37</v>
      </c>
      <c r="D237">
        <v>-15.329999920000001</v>
      </c>
      <c r="E237">
        <v>-14.55000019</v>
      </c>
      <c r="F237">
        <v>-14.77000046</v>
      </c>
      <c r="G237">
        <f t="shared" si="3"/>
        <v>0.40000046000000111</v>
      </c>
    </row>
    <row r="238" spans="1:7" x14ac:dyDescent="0.25">
      <c r="A238">
        <v>-15.87</v>
      </c>
      <c r="B238">
        <v>-13.75</v>
      </c>
      <c r="C238">
        <v>-13.35</v>
      </c>
      <c r="D238">
        <v>-15.43999958</v>
      </c>
      <c r="E238">
        <v>-14.65999985</v>
      </c>
      <c r="F238">
        <v>-14.989999770000001</v>
      </c>
      <c r="G238">
        <f t="shared" si="3"/>
        <v>1.6399997700000011</v>
      </c>
    </row>
    <row r="239" spans="1:7" x14ac:dyDescent="0.25">
      <c r="A239">
        <v>-16.03</v>
      </c>
      <c r="B239">
        <v>-13.91</v>
      </c>
      <c r="C239">
        <v>-13.39</v>
      </c>
      <c r="D239">
        <v>-15.65999985</v>
      </c>
      <c r="E239">
        <v>-14.880000109999999</v>
      </c>
      <c r="F239">
        <v>-13</v>
      </c>
      <c r="G239">
        <f t="shared" si="3"/>
        <v>0.39000000000000057</v>
      </c>
    </row>
    <row r="240" spans="1:7" x14ac:dyDescent="0.25">
      <c r="A240">
        <v>-16.14</v>
      </c>
      <c r="B240">
        <v>-14.08</v>
      </c>
      <c r="C240">
        <v>-13.58</v>
      </c>
      <c r="D240">
        <v>-15.77000046</v>
      </c>
      <c r="E240">
        <v>-14.989999770000001</v>
      </c>
      <c r="F240">
        <v>-13.10999966</v>
      </c>
      <c r="G240">
        <f t="shared" si="3"/>
        <v>0.47000034000000035</v>
      </c>
    </row>
    <row r="241" spans="1:7" x14ac:dyDescent="0.25">
      <c r="A241">
        <v>-16.36</v>
      </c>
      <c r="B241">
        <v>-14.3</v>
      </c>
      <c r="C241">
        <v>-13.48</v>
      </c>
      <c r="D241">
        <v>-15.880000109999999</v>
      </c>
      <c r="E241">
        <v>-13.10999966</v>
      </c>
      <c r="F241">
        <v>-13.43999958</v>
      </c>
      <c r="G241">
        <f t="shared" si="3"/>
        <v>4.0000420000000148E-2</v>
      </c>
    </row>
    <row r="242" spans="1:7" x14ac:dyDescent="0.25">
      <c r="A242">
        <v>-15.5</v>
      </c>
      <c r="B242">
        <v>-14.41</v>
      </c>
      <c r="C242">
        <v>-13.54</v>
      </c>
      <c r="D242">
        <v>-15.989999770000001</v>
      </c>
      <c r="E242">
        <v>-13.329999920000001</v>
      </c>
      <c r="F242">
        <v>-13.55000019</v>
      </c>
      <c r="G242">
        <f t="shared" si="3"/>
        <v>1.0000190000001297E-2</v>
      </c>
    </row>
    <row r="243" spans="1:7" x14ac:dyDescent="0.25">
      <c r="A243">
        <v>-15.67</v>
      </c>
      <c r="B243">
        <v>-14.57</v>
      </c>
      <c r="C243">
        <v>-13.46</v>
      </c>
      <c r="D243">
        <v>-14.10999966</v>
      </c>
      <c r="E243">
        <v>-13.43999958</v>
      </c>
      <c r="F243">
        <v>-13.880000109999999</v>
      </c>
      <c r="G243">
        <f t="shared" si="3"/>
        <v>0.42000010999999837</v>
      </c>
    </row>
    <row r="244" spans="1:7" x14ac:dyDescent="0.25">
      <c r="A244">
        <v>-14.76</v>
      </c>
      <c r="B244">
        <v>-12.69</v>
      </c>
      <c r="C244">
        <v>-12.35</v>
      </c>
      <c r="D244">
        <v>-14.329999920000001</v>
      </c>
      <c r="E244">
        <v>-13.65999985</v>
      </c>
      <c r="F244">
        <v>-13.989999770000001</v>
      </c>
      <c r="G244">
        <f t="shared" si="3"/>
        <v>1.6399997700000011</v>
      </c>
    </row>
    <row r="245" spans="1:7" x14ac:dyDescent="0.25">
      <c r="A245">
        <v>-14.98</v>
      </c>
      <c r="B245">
        <v>-12.91</v>
      </c>
      <c r="C245">
        <v>-12.41</v>
      </c>
      <c r="D245">
        <v>-14.43999958</v>
      </c>
      <c r="E245">
        <v>-13.880000109999999</v>
      </c>
      <c r="F245">
        <v>-12.10999966</v>
      </c>
      <c r="G245">
        <f t="shared" si="3"/>
        <v>0.30000034000000042</v>
      </c>
    </row>
    <row r="246" spans="1:7" x14ac:dyDescent="0.25">
      <c r="A246">
        <v>-15.09</v>
      </c>
      <c r="B246">
        <v>-13.02</v>
      </c>
      <c r="C246">
        <v>-12.52</v>
      </c>
      <c r="D246">
        <v>-14.65999985</v>
      </c>
      <c r="E246">
        <v>-13.989999770000001</v>
      </c>
      <c r="F246">
        <v>-12.22000027</v>
      </c>
      <c r="G246">
        <f t="shared" si="3"/>
        <v>0.29999972999999969</v>
      </c>
    </row>
    <row r="247" spans="1:7" x14ac:dyDescent="0.25">
      <c r="A247">
        <v>-15.25</v>
      </c>
      <c r="B247">
        <v>-13.18</v>
      </c>
      <c r="C247">
        <v>-12.57</v>
      </c>
      <c r="D247">
        <v>-14.77000046</v>
      </c>
      <c r="E247">
        <v>-12</v>
      </c>
      <c r="F247">
        <v>-12.43999958</v>
      </c>
      <c r="G247">
        <f t="shared" si="3"/>
        <v>0.13000042000000001</v>
      </c>
    </row>
    <row r="248" spans="1:7" x14ac:dyDescent="0.25">
      <c r="A248">
        <v>-14.45</v>
      </c>
      <c r="B248">
        <v>-13.4</v>
      </c>
      <c r="C248">
        <v>-12.56</v>
      </c>
      <c r="D248">
        <v>-14.989999770000001</v>
      </c>
      <c r="E248">
        <v>-12.22000027</v>
      </c>
      <c r="F248">
        <v>-12.65999985</v>
      </c>
      <c r="G248">
        <f t="shared" si="3"/>
        <v>9.9999849999999668E-2</v>
      </c>
    </row>
    <row r="249" spans="1:7" x14ac:dyDescent="0.25">
      <c r="A249">
        <v>-14.56</v>
      </c>
      <c r="B249">
        <v>-13.51</v>
      </c>
      <c r="C249">
        <v>-12.6</v>
      </c>
      <c r="D249">
        <v>-13</v>
      </c>
      <c r="E249">
        <v>-12.329999920000001</v>
      </c>
      <c r="F249">
        <v>-12.77000046</v>
      </c>
      <c r="G249">
        <f t="shared" si="3"/>
        <v>0.17000046000000069</v>
      </c>
    </row>
    <row r="250" spans="1:7" x14ac:dyDescent="0.25">
      <c r="A250">
        <v>-14.67</v>
      </c>
      <c r="B250">
        <v>-12.68</v>
      </c>
      <c r="C250">
        <v>-11.5</v>
      </c>
      <c r="D250">
        <v>-13.10999966</v>
      </c>
      <c r="E250">
        <v>-12.43999958</v>
      </c>
      <c r="F250">
        <v>-12.989999770000001</v>
      </c>
      <c r="G250">
        <f t="shared" si="3"/>
        <v>1.4899997700000007</v>
      </c>
    </row>
    <row r="251" spans="1:7" x14ac:dyDescent="0.25">
      <c r="A251">
        <v>-13.76</v>
      </c>
      <c r="B251">
        <v>-11.79</v>
      </c>
      <c r="C251">
        <v>-11.38</v>
      </c>
      <c r="D251">
        <v>-13.329999920000001</v>
      </c>
      <c r="E251">
        <v>-12.55000019</v>
      </c>
      <c r="F251">
        <v>-11</v>
      </c>
      <c r="G251">
        <f t="shared" si="3"/>
        <v>0.38000000000000078</v>
      </c>
    </row>
    <row r="252" spans="1:7" x14ac:dyDescent="0.25">
      <c r="A252">
        <v>-13.98</v>
      </c>
      <c r="B252">
        <v>-11.96</v>
      </c>
      <c r="C252">
        <v>-11.43</v>
      </c>
      <c r="D252">
        <v>-13.329999920000001</v>
      </c>
      <c r="E252">
        <v>-12.65999985</v>
      </c>
      <c r="F252">
        <v>-11.10999966</v>
      </c>
      <c r="G252">
        <f t="shared" si="3"/>
        <v>0.32000033999999999</v>
      </c>
    </row>
    <row r="253" spans="1:7" x14ac:dyDescent="0.25">
      <c r="A253">
        <v>-14.03</v>
      </c>
      <c r="B253">
        <v>-12.01</v>
      </c>
      <c r="C253">
        <v>-11.49</v>
      </c>
      <c r="D253">
        <v>-13.43999958</v>
      </c>
      <c r="E253">
        <v>-12.880000109999999</v>
      </c>
      <c r="F253">
        <v>-11.329999920000001</v>
      </c>
      <c r="G253">
        <f t="shared" si="3"/>
        <v>0.16000007999999966</v>
      </c>
    </row>
    <row r="254" spans="1:7" x14ac:dyDescent="0.25">
      <c r="A254">
        <v>-14.14</v>
      </c>
      <c r="B254">
        <v>-12.12</v>
      </c>
      <c r="C254">
        <v>-11.6</v>
      </c>
      <c r="D254">
        <v>-13.65999985</v>
      </c>
      <c r="E254">
        <v>-12.989999770000001</v>
      </c>
      <c r="F254">
        <v>-11.43999958</v>
      </c>
      <c r="G254">
        <f t="shared" si="3"/>
        <v>0.16000041999999937</v>
      </c>
    </row>
    <row r="255" spans="1:7" x14ac:dyDescent="0.25">
      <c r="A255">
        <v>-14.31</v>
      </c>
      <c r="B255">
        <v>-12.34</v>
      </c>
      <c r="C255">
        <v>-11.7</v>
      </c>
      <c r="D255">
        <v>-13.77000046</v>
      </c>
      <c r="E255">
        <v>-11</v>
      </c>
      <c r="F255">
        <v>-11.65999985</v>
      </c>
      <c r="G255">
        <f t="shared" si="3"/>
        <v>4.0000149999999124E-2</v>
      </c>
    </row>
    <row r="256" spans="1:7" x14ac:dyDescent="0.25">
      <c r="A256">
        <v>-13.39</v>
      </c>
      <c r="B256">
        <v>-12.45</v>
      </c>
      <c r="C256">
        <v>-11.68</v>
      </c>
      <c r="D256">
        <v>-13.880000109999999</v>
      </c>
      <c r="E256">
        <v>-11.10999966</v>
      </c>
      <c r="F256">
        <v>-11.77000046</v>
      </c>
      <c r="G256">
        <f t="shared" si="3"/>
        <v>9.0000460000000615E-2</v>
      </c>
    </row>
    <row r="257" spans="1:7" x14ac:dyDescent="0.25">
      <c r="A257">
        <v>-13.5</v>
      </c>
      <c r="B257">
        <v>-11.62</v>
      </c>
      <c r="C257">
        <v>-10.64</v>
      </c>
      <c r="D257">
        <v>-13.989999770000001</v>
      </c>
      <c r="E257">
        <v>-11.329999920000001</v>
      </c>
      <c r="F257">
        <v>-11.880000109999999</v>
      </c>
      <c r="G257">
        <f t="shared" si="3"/>
        <v>1.2400001099999987</v>
      </c>
    </row>
    <row r="258" spans="1:7" x14ac:dyDescent="0.25">
      <c r="A258">
        <v>-12.68</v>
      </c>
      <c r="B258">
        <v>-10.67</v>
      </c>
      <c r="C258">
        <v>-10.55</v>
      </c>
      <c r="D258">
        <v>-12.10999966</v>
      </c>
      <c r="E258">
        <v>-11.43999958</v>
      </c>
      <c r="F258">
        <v>-11.989999770000001</v>
      </c>
      <c r="G258">
        <f t="shared" si="3"/>
        <v>1.43999977</v>
      </c>
    </row>
    <row r="259" spans="1:7" x14ac:dyDescent="0.25">
      <c r="A259">
        <v>-12.7</v>
      </c>
      <c r="B259">
        <v>-10.74</v>
      </c>
      <c r="C259">
        <v>-10.44</v>
      </c>
      <c r="D259">
        <v>-12.10999966</v>
      </c>
      <c r="E259">
        <v>-11.55000019</v>
      </c>
      <c r="F259">
        <v>-10.10999966</v>
      </c>
      <c r="G259">
        <f t="shared" ref="G259:G322" si="4">ABS(C259-F259)</f>
        <v>0.33000033999999978</v>
      </c>
    </row>
    <row r="260" spans="1:7" x14ac:dyDescent="0.25">
      <c r="A260">
        <v>-12.76</v>
      </c>
      <c r="B260">
        <v>-10.85</v>
      </c>
      <c r="C260">
        <v>-10.4</v>
      </c>
      <c r="D260">
        <v>-12.329999920000001</v>
      </c>
      <c r="E260">
        <v>-11.65999985</v>
      </c>
      <c r="F260">
        <v>-10.22000027</v>
      </c>
      <c r="G260">
        <f t="shared" si="4"/>
        <v>0.17999973000000047</v>
      </c>
    </row>
    <row r="261" spans="1:7" x14ac:dyDescent="0.25">
      <c r="A261">
        <v>-12.98</v>
      </c>
      <c r="B261">
        <v>-11.07</v>
      </c>
      <c r="C261">
        <v>-10.5</v>
      </c>
      <c r="D261">
        <v>-12.329999920000001</v>
      </c>
      <c r="E261">
        <v>-11.77000046</v>
      </c>
      <c r="F261">
        <v>-10.329999920000001</v>
      </c>
      <c r="G261">
        <f t="shared" si="4"/>
        <v>0.17000007999999944</v>
      </c>
    </row>
    <row r="262" spans="1:7" x14ac:dyDescent="0.25">
      <c r="A262">
        <v>-13.09</v>
      </c>
      <c r="B262">
        <v>-11.18</v>
      </c>
      <c r="C262">
        <v>-10.62</v>
      </c>
      <c r="D262">
        <v>-12.43999958</v>
      </c>
      <c r="E262">
        <v>-11.880000109999999</v>
      </c>
      <c r="F262">
        <v>-10.43999958</v>
      </c>
      <c r="G262">
        <f t="shared" si="4"/>
        <v>0.18000041999999894</v>
      </c>
    </row>
    <row r="263" spans="1:7" x14ac:dyDescent="0.25">
      <c r="A263">
        <v>-13.2</v>
      </c>
      <c r="B263">
        <v>-11.29</v>
      </c>
      <c r="C263">
        <v>-10.74</v>
      </c>
      <c r="D263">
        <v>-12.65999985</v>
      </c>
      <c r="E263">
        <v>-11.989999770000001</v>
      </c>
      <c r="F263">
        <v>-10.65999985</v>
      </c>
      <c r="G263">
        <f t="shared" si="4"/>
        <v>8.0000150000000048E-2</v>
      </c>
    </row>
    <row r="264" spans="1:7" x14ac:dyDescent="0.25">
      <c r="A264">
        <v>-13.31</v>
      </c>
      <c r="B264">
        <v>-11.4</v>
      </c>
      <c r="C264">
        <v>-10.72</v>
      </c>
      <c r="D264">
        <v>-12.77000046</v>
      </c>
      <c r="E264">
        <v>-10.10999966</v>
      </c>
      <c r="F264">
        <v>-10.77000046</v>
      </c>
      <c r="G264">
        <f t="shared" si="4"/>
        <v>5.0000459999999691E-2</v>
      </c>
    </row>
    <row r="265" spans="1:7" x14ac:dyDescent="0.25">
      <c r="A265">
        <v>-12.5</v>
      </c>
      <c r="B265">
        <v>-10.62</v>
      </c>
      <c r="C265">
        <v>-9.68</v>
      </c>
      <c r="D265">
        <v>-12.880000109999999</v>
      </c>
      <c r="E265">
        <v>-10.22000027</v>
      </c>
      <c r="F265">
        <v>-10.880000109999999</v>
      </c>
      <c r="G265">
        <f t="shared" si="4"/>
        <v>1.2000001099999995</v>
      </c>
    </row>
    <row r="266" spans="1:7" x14ac:dyDescent="0.25">
      <c r="A266">
        <v>-12.61</v>
      </c>
      <c r="B266">
        <v>-10.73</v>
      </c>
      <c r="C266">
        <v>-9.73</v>
      </c>
      <c r="D266">
        <v>-12.989999770000001</v>
      </c>
      <c r="E266">
        <v>-10.329999920000001</v>
      </c>
      <c r="F266">
        <v>-10.989999770000001</v>
      </c>
      <c r="G266">
        <f t="shared" si="4"/>
        <v>1.2599997700000003</v>
      </c>
    </row>
    <row r="267" spans="1:7" x14ac:dyDescent="0.25">
      <c r="A267">
        <v>-12.67</v>
      </c>
      <c r="B267">
        <v>-10.78</v>
      </c>
      <c r="C267">
        <v>-9.5500000000000007</v>
      </c>
      <c r="D267">
        <v>-11.10999966</v>
      </c>
      <c r="E267">
        <v>-10.43999958</v>
      </c>
      <c r="F267">
        <v>-9.1099996569999995</v>
      </c>
      <c r="G267">
        <f t="shared" si="4"/>
        <v>0.44000034300000124</v>
      </c>
    </row>
    <row r="268" spans="1:7" x14ac:dyDescent="0.25">
      <c r="A268">
        <v>-11.76</v>
      </c>
      <c r="B268">
        <v>-9.85</v>
      </c>
      <c r="C268">
        <v>-9.51</v>
      </c>
      <c r="D268">
        <v>-11.10999966</v>
      </c>
      <c r="E268">
        <v>-10.55000019</v>
      </c>
      <c r="F268">
        <v>-9.2200002669999996</v>
      </c>
      <c r="G268">
        <f t="shared" si="4"/>
        <v>0.28999973300000015</v>
      </c>
    </row>
    <row r="269" spans="1:7" x14ac:dyDescent="0.25">
      <c r="A269">
        <v>-11.87</v>
      </c>
      <c r="B269">
        <v>-10.01</v>
      </c>
      <c r="C269">
        <v>-9.48</v>
      </c>
      <c r="D269">
        <v>-11.329999920000001</v>
      </c>
      <c r="E269">
        <v>-10.65999985</v>
      </c>
      <c r="F269">
        <v>-9.3299999239999991</v>
      </c>
      <c r="G269">
        <f t="shared" si="4"/>
        <v>0.15000007600000131</v>
      </c>
    </row>
    <row r="270" spans="1:7" x14ac:dyDescent="0.25">
      <c r="A270">
        <v>-11.98</v>
      </c>
      <c r="B270">
        <v>-10.07</v>
      </c>
      <c r="C270">
        <v>-9.52</v>
      </c>
      <c r="D270">
        <v>-11.43999958</v>
      </c>
      <c r="E270">
        <v>-10.880000109999999</v>
      </c>
      <c r="F270">
        <v>-9.4399995800000003</v>
      </c>
      <c r="G270">
        <f t="shared" si="4"/>
        <v>8.0000419999999295E-2</v>
      </c>
    </row>
    <row r="271" spans="1:7" x14ac:dyDescent="0.25">
      <c r="A271">
        <v>-12.2</v>
      </c>
      <c r="B271">
        <v>-10.29</v>
      </c>
      <c r="C271">
        <v>-9.73</v>
      </c>
      <c r="D271">
        <v>-11.55000019</v>
      </c>
      <c r="E271">
        <v>-10.989999770000001</v>
      </c>
      <c r="F271">
        <v>-9.6599998469999999</v>
      </c>
      <c r="G271">
        <f t="shared" si="4"/>
        <v>7.0000153000000509E-2</v>
      </c>
    </row>
    <row r="272" spans="1:7" x14ac:dyDescent="0.25">
      <c r="A272">
        <v>-12.31</v>
      </c>
      <c r="B272">
        <v>-10.4</v>
      </c>
      <c r="C272">
        <v>-9.76</v>
      </c>
      <c r="D272">
        <v>-11.65999985</v>
      </c>
      <c r="E272">
        <v>-9</v>
      </c>
      <c r="F272">
        <v>-9.7700004580000002</v>
      </c>
      <c r="G272">
        <f t="shared" si="4"/>
        <v>1.0000458000000378E-2</v>
      </c>
    </row>
    <row r="273" spans="1:7" x14ac:dyDescent="0.25">
      <c r="A273">
        <v>-12.36</v>
      </c>
      <c r="B273">
        <v>-9.56</v>
      </c>
      <c r="C273">
        <v>-8.7200000000000006</v>
      </c>
      <c r="D273">
        <v>-11.77000046</v>
      </c>
      <c r="E273">
        <v>-9.1099996569999995</v>
      </c>
      <c r="F273">
        <v>-9.8800001139999996</v>
      </c>
      <c r="G273">
        <f t="shared" si="4"/>
        <v>1.1600001139999989</v>
      </c>
    </row>
    <row r="274" spans="1:7" x14ac:dyDescent="0.25">
      <c r="A274">
        <v>-11.5</v>
      </c>
      <c r="B274">
        <v>-9.6199999999999992</v>
      </c>
      <c r="C274">
        <v>-8.6199999999999992</v>
      </c>
      <c r="D274">
        <v>-11.880000109999999</v>
      </c>
      <c r="E274">
        <v>-9.2200002669999996</v>
      </c>
      <c r="F274">
        <v>-9.9899997709999901</v>
      </c>
      <c r="G274">
        <f t="shared" si="4"/>
        <v>1.3699997709999909</v>
      </c>
    </row>
    <row r="275" spans="1:7" x14ac:dyDescent="0.25">
      <c r="A275">
        <v>-11.61</v>
      </c>
      <c r="B275">
        <v>-9.7799999999999994</v>
      </c>
      <c r="C275">
        <v>-8.66</v>
      </c>
      <c r="D275">
        <v>-11.989999770000001</v>
      </c>
      <c r="E275">
        <v>-9.3299999239999991</v>
      </c>
      <c r="F275">
        <v>-8.1099996569999995</v>
      </c>
      <c r="G275">
        <f t="shared" si="4"/>
        <v>0.55000034300000067</v>
      </c>
    </row>
    <row r="276" spans="1:7" x14ac:dyDescent="0.25">
      <c r="A276">
        <v>-10.7</v>
      </c>
      <c r="B276">
        <v>-8.85</v>
      </c>
      <c r="C276">
        <v>-8.56</v>
      </c>
      <c r="D276">
        <v>-10.10999966</v>
      </c>
      <c r="E276">
        <v>-9.4399995800000003</v>
      </c>
      <c r="F276">
        <v>-8.2200002669999996</v>
      </c>
      <c r="G276">
        <f t="shared" si="4"/>
        <v>0.33999973300000086</v>
      </c>
    </row>
    <row r="277" spans="1:7" x14ac:dyDescent="0.25">
      <c r="A277">
        <v>-10.76</v>
      </c>
      <c r="B277">
        <v>-8.9</v>
      </c>
      <c r="C277">
        <v>-8.51</v>
      </c>
      <c r="D277">
        <v>-10.22000027</v>
      </c>
      <c r="E277">
        <v>-9.5500001909999899</v>
      </c>
      <c r="F277">
        <v>-8.3299999239999991</v>
      </c>
      <c r="G277">
        <f t="shared" si="4"/>
        <v>0.18000007600000067</v>
      </c>
    </row>
    <row r="278" spans="1:7" x14ac:dyDescent="0.25">
      <c r="A278">
        <v>-10.81</v>
      </c>
      <c r="B278">
        <v>-9.01</v>
      </c>
      <c r="C278">
        <v>-8.48</v>
      </c>
      <c r="D278">
        <v>-10.329999920000001</v>
      </c>
      <c r="E278">
        <v>-9.6599998469999999</v>
      </c>
      <c r="F278">
        <v>-8.4399995800000003</v>
      </c>
      <c r="G278">
        <f t="shared" si="4"/>
        <v>4.0000420000000148E-2</v>
      </c>
    </row>
    <row r="279" spans="1:7" x14ac:dyDescent="0.25">
      <c r="A279">
        <v>-10.98</v>
      </c>
      <c r="B279">
        <v>-9.1199999999999992</v>
      </c>
      <c r="C279">
        <v>-8.6</v>
      </c>
      <c r="D279">
        <v>-10.43999958</v>
      </c>
      <c r="E279">
        <v>-9.7700004580000002</v>
      </c>
      <c r="F279">
        <v>-8.5500001909999899</v>
      </c>
      <c r="G279">
        <f t="shared" si="4"/>
        <v>4.9999809000009776E-2</v>
      </c>
    </row>
    <row r="280" spans="1:7" x14ac:dyDescent="0.25">
      <c r="A280">
        <v>-11.09</v>
      </c>
      <c r="B280">
        <v>-9.23</v>
      </c>
      <c r="C280">
        <v>-8.6999999999999993</v>
      </c>
      <c r="D280">
        <v>-10.43999958</v>
      </c>
      <c r="E280">
        <v>-9.8800001139999996</v>
      </c>
      <c r="F280">
        <v>-8.6599998469999999</v>
      </c>
      <c r="G280">
        <f t="shared" si="4"/>
        <v>4.0000152999999372E-2</v>
      </c>
    </row>
    <row r="281" spans="1:7" x14ac:dyDescent="0.25">
      <c r="A281">
        <v>-11.25</v>
      </c>
      <c r="B281">
        <v>-9.4</v>
      </c>
      <c r="C281">
        <v>-8.83</v>
      </c>
      <c r="D281">
        <v>-10.65999985</v>
      </c>
      <c r="E281">
        <v>-9.9899997709999901</v>
      </c>
      <c r="F281">
        <v>-8.8800001139999996</v>
      </c>
      <c r="G281">
        <f t="shared" si="4"/>
        <v>5.0000113999999485E-2</v>
      </c>
    </row>
    <row r="282" spans="1:7" x14ac:dyDescent="0.25">
      <c r="A282">
        <v>-11.31</v>
      </c>
      <c r="B282">
        <v>-8.5</v>
      </c>
      <c r="C282">
        <v>-7.76</v>
      </c>
      <c r="D282">
        <v>-10.77000046</v>
      </c>
      <c r="E282">
        <v>-8</v>
      </c>
      <c r="F282">
        <v>-8.8800001139999996</v>
      </c>
      <c r="G282">
        <f t="shared" si="4"/>
        <v>1.1200001139999998</v>
      </c>
    </row>
    <row r="283" spans="1:7" x14ac:dyDescent="0.25">
      <c r="A283">
        <v>-11.36</v>
      </c>
      <c r="B283">
        <v>-8.56</v>
      </c>
      <c r="C283">
        <v>-7.66</v>
      </c>
      <c r="D283">
        <v>-10.880000109999999</v>
      </c>
      <c r="E283">
        <v>-8.1099996569999995</v>
      </c>
      <c r="F283">
        <v>-8.9899997709999901</v>
      </c>
      <c r="G283">
        <f t="shared" si="4"/>
        <v>1.32999977099999</v>
      </c>
    </row>
    <row r="284" spans="1:7" x14ac:dyDescent="0.25">
      <c r="A284">
        <v>-10.5</v>
      </c>
      <c r="B284">
        <v>-8.7200000000000006</v>
      </c>
      <c r="C284">
        <v>-7.69</v>
      </c>
      <c r="D284">
        <v>-10.989999770000001</v>
      </c>
      <c r="E284">
        <v>-8.2200002669999996</v>
      </c>
      <c r="F284">
        <v>-7</v>
      </c>
      <c r="G284">
        <f t="shared" si="4"/>
        <v>0.69000000000000039</v>
      </c>
    </row>
    <row r="285" spans="1:7" x14ac:dyDescent="0.25">
      <c r="A285">
        <v>-10.56</v>
      </c>
      <c r="B285">
        <v>-8.7799999999999994</v>
      </c>
      <c r="C285">
        <v>-7.72</v>
      </c>
      <c r="D285">
        <v>-10.989999770000001</v>
      </c>
      <c r="E285">
        <v>-8.3299999239999991</v>
      </c>
      <c r="F285">
        <v>-7.1100001339999999</v>
      </c>
      <c r="G285">
        <f t="shared" si="4"/>
        <v>0.60999986599999989</v>
      </c>
    </row>
    <row r="286" spans="1:7" x14ac:dyDescent="0.25">
      <c r="A286">
        <v>-9.59</v>
      </c>
      <c r="B286">
        <v>-7.79</v>
      </c>
      <c r="C286">
        <v>-7.61</v>
      </c>
      <c r="D286">
        <v>-9</v>
      </c>
      <c r="E286">
        <v>-8.3299999239999991</v>
      </c>
      <c r="F286">
        <v>-7.2199997900000001</v>
      </c>
      <c r="G286">
        <f t="shared" si="4"/>
        <v>0.39000021000000018</v>
      </c>
    </row>
    <row r="287" spans="1:7" x14ac:dyDescent="0.25">
      <c r="A287">
        <v>-9.6999999999999993</v>
      </c>
      <c r="B287">
        <v>-7.95</v>
      </c>
      <c r="C287">
        <v>-7.57</v>
      </c>
      <c r="D287">
        <v>-9.1099996569999995</v>
      </c>
      <c r="E287">
        <v>-8.4399995800000003</v>
      </c>
      <c r="F287">
        <v>-7.329999924</v>
      </c>
      <c r="G287">
        <f t="shared" si="4"/>
        <v>0.24000007600000028</v>
      </c>
    </row>
    <row r="288" spans="1:7" x14ac:dyDescent="0.25">
      <c r="A288">
        <v>-9.81</v>
      </c>
      <c r="B288">
        <v>-8.01</v>
      </c>
      <c r="C288">
        <v>-7.47</v>
      </c>
      <c r="D288">
        <v>-9.3299999239999991</v>
      </c>
      <c r="E288">
        <v>-8.5500001909999899</v>
      </c>
      <c r="F288">
        <v>-7.4400000569999998</v>
      </c>
      <c r="G288">
        <f t="shared" si="4"/>
        <v>2.9999942999999973E-2</v>
      </c>
    </row>
    <row r="289" spans="1:7" x14ac:dyDescent="0.25">
      <c r="A289">
        <v>-9.92</v>
      </c>
      <c r="B289">
        <v>-8.17</v>
      </c>
      <c r="C289">
        <v>-7.64</v>
      </c>
      <c r="D289">
        <v>-9.3299999239999991</v>
      </c>
      <c r="E289">
        <v>-8.6599998469999999</v>
      </c>
      <c r="F289">
        <v>-7.5500001909999996</v>
      </c>
      <c r="G289">
        <f t="shared" si="4"/>
        <v>8.9999809000000042E-2</v>
      </c>
    </row>
    <row r="290" spans="1:7" x14ac:dyDescent="0.25">
      <c r="A290">
        <v>-10.029999999999999</v>
      </c>
      <c r="B290">
        <v>-8.23</v>
      </c>
      <c r="C290">
        <v>-7.68</v>
      </c>
      <c r="D290">
        <v>-9.4399995800000003</v>
      </c>
      <c r="E290">
        <v>-8.7700004580000002</v>
      </c>
      <c r="F290">
        <v>-7.6599998469999999</v>
      </c>
      <c r="G290">
        <f t="shared" si="4"/>
        <v>2.0000152999999798E-2</v>
      </c>
    </row>
    <row r="291" spans="1:7" x14ac:dyDescent="0.25">
      <c r="A291">
        <v>-10.09</v>
      </c>
      <c r="B291">
        <v>-8.2799999999999994</v>
      </c>
      <c r="C291">
        <v>-7.78</v>
      </c>
      <c r="D291">
        <v>-9.5500001909999899</v>
      </c>
      <c r="E291">
        <v>-8.8800001139999996</v>
      </c>
      <c r="F291">
        <v>-7.7699999809999998</v>
      </c>
      <c r="G291">
        <f t="shared" si="4"/>
        <v>1.0000019000000471E-2</v>
      </c>
    </row>
    <row r="292" spans="1:7" x14ac:dyDescent="0.25">
      <c r="A292">
        <v>-10.199999999999999</v>
      </c>
      <c r="B292">
        <v>-7.39</v>
      </c>
      <c r="C292">
        <v>-6.74</v>
      </c>
      <c r="D292">
        <v>-9.6599998469999999</v>
      </c>
      <c r="E292">
        <v>-8.9899997709999901</v>
      </c>
      <c r="F292">
        <v>-7.8800001139999996</v>
      </c>
      <c r="G292">
        <f t="shared" si="4"/>
        <v>1.1400001139999993</v>
      </c>
    </row>
    <row r="293" spans="1:7" x14ac:dyDescent="0.25">
      <c r="A293">
        <v>-10.25</v>
      </c>
      <c r="B293">
        <v>-7.5</v>
      </c>
      <c r="C293">
        <v>-6.83</v>
      </c>
      <c r="D293">
        <v>-9.6599998469999999</v>
      </c>
      <c r="E293">
        <v>-8.9899997709999901</v>
      </c>
      <c r="F293">
        <v>-7.9899997709999901</v>
      </c>
      <c r="G293">
        <f t="shared" si="4"/>
        <v>1.1599997709999901</v>
      </c>
    </row>
    <row r="294" spans="1:7" x14ac:dyDescent="0.25">
      <c r="A294">
        <v>-10.31</v>
      </c>
      <c r="B294">
        <v>-7.56</v>
      </c>
      <c r="C294">
        <v>-6.85</v>
      </c>
      <c r="D294">
        <v>-9.7700004580000002</v>
      </c>
      <c r="E294">
        <v>-7</v>
      </c>
      <c r="F294">
        <v>-7.9899997709999901</v>
      </c>
      <c r="G294">
        <f t="shared" si="4"/>
        <v>1.1399997709999905</v>
      </c>
    </row>
    <row r="295" spans="1:7" x14ac:dyDescent="0.25">
      <c r="A295">
        <v>-9.4499999999999993</v>
      </c>
      <c r="B295">
        <v>-7.72</v>
      </c>
      <c r="C295">
        <v>-6.67</v>
      </c>
      <c r="D295">
        <v>-9.8800001139999996</v>
      </c>
      <c r="E295">
        <v>-7.1100001339999999</v>
      </c>
      <c r="F295">
        <v>-6.1100001339999999</v>
      </c>
      <c r="G295">
        <f t="shared" si="4"/>
        <v>0.55999986600000007</v>
      </c>
    </row>
    <row r="296" spans="1:7" x14ac:dyDescent="0.25">
      <c r="A296">
        <v>-8.4700000000000006</v>
      </c>
      <c r="B296">
        <v>-6.66</v>
      </c>
      <c r="C296">
        <v>-6.56</v>
      </c>
      <c r="D296">
        <v>-9.9899997709999901</v>
      </c>
      <c r="E296">
        <v>-7.2199997900000001</v>
      </c>
      <c r="F296">
        <v>-6.1100001339999999</v>
      </c>
      <c r="G296">
        <f t="shared" si="4"/>
        <v>0.44999986599999975</v>
      </c>
    </row>
    <row r="297" spans="1:7" x14ac:dyDescent="0.25">
      <c r="A297">
        <v>-9.56</v>
      </c>
      <c r="B297">
        <v>-7.83</v>
      </c>
      <c r="C297">
        <v>-6.73</v>
      </c>
      <c r="D297">
        <v>-9.9899997709999901</v>
      </c>
      <c r="E297">
        <v>-7.329999924</v>
      </c>
      <c r="F297">
        <v>-6.2199997900000001</v>
      </c>
      <c r="G297">
        <f t="shared" si="4"/>
        <v>0.51000021000000029</v>
      </c>
    </row>
    <row r="298" spans="1:7" x14ac:dyDescent="0.25">
      <c r="A298">
        <v>-9.67</v>
      </c>
      <c r="B298">
        <v>-7.89</v>
      </c>
      <c r="C298">
        <v>-6.54</v>
      </c>
      <c r="D298">
        <v>-8</v>
      </c>
      <c r="E298">
        <v>-7.329999924</v>
      </c>
      <c r="F298">
        <v>-6.329999924</v>
      </c>
      <c r="G298">
        <f t="shared" si="4"/>
        <v>0.21000007600000004</v>
      </c>
    </row>
    <row r="299" spans="1:7" x14ac:dyDescent="0.25">
      <c r="A299">
        <v>-8.65</v>
      </c>
      <c r="B299">
        <v>-6.89</v>
      </c>
      <c r="C299">
        <v>-6.57</v>
      </c>
      <c r="D299">
        <v>-8.1099996569999995</v>
      </c>
      <c r="E299">
        <v>-7.4400000569999998</v>
      </c>
      <c r="F299">
        <v>-6.4400000569999998</v>
      </c>
      <c r="G299">
        <f t="shared" si="4"/>
        <v>0.12999994300000051</v>
      </c>
    </row>
    <row r="300" spans="1:7" x14ac:dyDescent="0.25">
      <c r="A300">
        <v>-8.76</v>
      </c>
      <c r="B300">
        <v>-7</v>
      </c>
      <c r="C300">
        <v>-6.52</v>
      </c>
      <c r="D300">
        <v>-8.2200002669999996</v>
      </c>
      <c r="E300">
        <v>-7.5500001909999996</v>
      </c>
      <c r="F300">
        <v>-6.4400000569999998</v>
      </c>
      <c r="G300">
        <f t="shared" si="4"/>
        <v>7.9999942999999796E-2</v>
      </c>
    </row>
    <row r="301" spans="1:7" x14ac:dyDescent="0.25">
      <c r="A301">
        <v>-8.81</v>
      </c>
      <c r="B301">
        <v>-7.11</v>
      </c>
      <c r="C301">
        <v>-6.63</v>
      </c>
      <c r="D301">
        <v>-8.3299999239999991</v>
      </c>
      <c r="E301">
        <v>-7.6599998469999999</v>
      </c>
      <c r="F301">
        <v>-6.6599998469999999</v>
      </c>
      <c r="G301">
        <f t="shared" si="4"/>
        <v>2.9999847000000024E-2</v>
      </c>
    </row>
    <row r="302" spans="1:7" x14ac:dyDescent="0.25">
      <c r="A302">
        <v>-8.98</v>
      </c>
      <c r="B302">
        <v>-7.22</v>
      </c>
      <c r="C302">
        <v>-6.75</v>
      </c>
      <c r="D302">
        <v>-8.4399995800000003</v>
      </c>
      <c r="E302">
        <v>-7.7699999809999998</v>
      </c>
      <c r="F302">
        <v>-6.7699999809999998</v>
      </c>
      <c r="G302">
        <f t="shared" si="4"/>
        <v>1.9999980999999778E-2</v>
      </c>
    </row>
    <row r="303" spans="1:7" x14ac:dyDescent="0.25">
      <c r="A303">
        <v>-9.09</v>
      </c>
      <c r="B303">
        <v>-7.28</v>
      </c>
      <c r="C303">
        <v>-6.78</v>
      </c>
      <c r="D303">
        <v>-8.5500001909999899</v>
      </c>
      <c r="E303">
        <v>-7.8800001139999996</v>
      </c>
      <c r="F303">
        <v>-6.8800001139999996</v>
      </c>
      <c r="G303">
        <f t="shared" si="4"/>
        <v>0.10000011399999931</v>
      </c>
    </row>
    <row r="304" spans="1:7" x14ac:dyDescent="0.25">
      <c r="A304">
        <v>-9.14</v>
      </c>
      <c r="B304">
        <v>-6.39</v>
      </c>
      <c r="C304">
        <v>-5.79</v>
      </c>
      <c r="D304">
        <v>-8.6599998469999999</v>
      </c>
      <c r="E304">
        <v>-7.8800001139999996</v>
      </c>
      <c r="F304">
        <v>-6.9899997709999901</v>
      </c>
      <c r="G304">
        <f t="shared" si="4"/>
        <v>1.1999997709999901</v>
      </c>
    </row>
    <row r="305" spans="1:7" x14ac:dyDescent="0.25">
      <c r="A305">
        <v>-9.25</v>
      </c>
      <c r="B305">
        <v>-6.5</v>
      </c>
      <c r="C305">
        <v>-5.83</v>
      </c>
      <c r="D305">
        <v>-8.6599998469999999</v>
      </c>
      <c r="E305">
        <v>-7.9899997709999901</v>
      </c>
      <c r="F305">
        <v>-6.9899997709999901</v>
      </c>
      <c r="G305">
        <f t="shared" si="4"/>
        <v>1.1599997709999901</v>
      </c>
    </row>
    <row r="306" spans="1:7" x14ac:dyDescent="0.25">
      <c r="A306">
        <v>-9.31</v>
      </c>
      <c r="B306">
        <v>-6.56</v>
      </c>
      <c r="C306">
        <v>-5.85</v>
      </c>
      <c r="D306">
        <v>-8.7700004580000002</v>
      </c>
      <c r="E306">
        <v>-7.9899997709999901</v>
      </c>
      <c r="F306">
        <v>-5</v>
      </c>
      <c r="G306">
        <f t="shared" si="4"/>
        <v>0.84999999999999964</v>
      </c>
    </row>
    <row r="307" spans="1:7" x14ac:dyDescent="0.25">
      <c r="A307">
        <v>-9.36</v>
      </c>
      <c r="B307">
        <v>-6.67</v>
      </c>
      <c r="C307">
        <v>-5.8</v>
      </c>
      <c r="D307">
        <v>-8.8800001139999996</v>
      </c>
      <c r="E307">
        <v>-6</v>
      </c>
      <c r="F307">
        <v>-5.1100001339999999</v>
      </c>
      <c r="G307">
        <f t="shared" si="4"/>
        <v>0.68999986599999996</v>
      </c>
    </row>
    <row r="308" spans="1:7" x14ac:dyDescent="0.25">
      <c r="A308">
        <v>-7.47</v>
      </c>
      <c r="B308">
        <v>-5.71</v>
      </c>
      <c r="C308">
        <v>-5.62</v>
      </c>
      <c r="D308">
        <v>-8.9899997709999901</v>
      </c>
      <c r="E308">
        <v>-6.1100001339999999</v>
      </c>
      <c r="F308">
        <v>-5.2199997900000001</v>
      </c>
      <c r="G308">
        <f t="shared" si="4"/>
        <v>0.40000020999999997</v>
      </c>
    </row>
    <row r="309" spans="1:7" x14ac:dyDescent="0.25">
      <c r="A309">
        <v>-8.5</v>
      </c>
      <c r="B309">
        <v>-6.78</v>
      </c>
      <c r="C309">
        <v>-5.65</v>
      </c>
      <c r="D309">
        <v>-8.9899997709999901</v>
      </c>
      <c r="E309">
        <v>-6.2199997900000001</v>
      </c>
      <c r="F309">
        <v>-5.329999924</v>
      </c>
      <c r="G309">
        <f t="shared" si="4"/>
        <v>0.32000007600000036</v>
      </c>
    </row>
    <row r="310" spans="1:7" x14ac:dyDescent="0.25">
      <c r="A310">
        <v>-8.61</v>
      </c>
      <c r="B310">
        <v>-6.89</v>
      </c>
      <c r="C310">
        <v>-5.59</v>
      </c>
      <c r="D310">
        <v>-7</v>
      </c>
      <c r="E310">
        <v>-6.329999924</v>
      </c>
      <c r="F310">
        <v>-5.329999924</v>
      </c>
      <c r="G310">
        <f t="shared" si="4"/>
        <v>0.26000007599999986</v>
      </c>
    </row>
    <row r="311" spans="1:7" x14ac:dyDescent="0.25">
      <c r="A311">
        <v>-8.67</v>
      </c>
      <c r="B311">
        <v>-6.94</v>
      </c>
      <c r="C311">
        <v>-5.62</v>
      </c>
      <c r="D311">
        <v>-7.1100001339999999</v>
      </c>
      <c r="E311">
        <v>-6.329999924</v>
      </c>
      <c r="F311">
        <v>-5.4400000569999998</v>
      </c>
      <c r="G311">
        <f t="shared" si="4"/>
        <v>0.17999994300000033</v>
      </c>
    </row>
    <row r="312" spans="1:7" x14ac:dyDescent="0.25">
      <c r="A312">
        <v>-7.7</v>
      </c>
      <c r="B312">
        <v>-5.95</v>
      </c>
      <c r="C312">
        <v>-5.57</v>
      </c>
      <c r="D312">
        <v>-7.1100001339999999</v>
      </c>
      <c r="E312">
        <v>-6.4400000569999998</v>
      </c>
      <c r="F312">
        <v>-5.4400000569999998</v>
      </c>
      <c r="G312">
        <f t="shared" si="4"/>
        <v>0.12999994300000051</v>
      </c>
    </row>
    <row r="313" spans="1:7" x14ac:dyDescent="0.25">
      <c r="A313">
        <v>-7.76</v>
      </c>
      <c r="B313">
        <v>-6.05</v>
      </c>
      <c r="C313">
        <v>-5.66</v>
      </c>
      <c r="D313">
        <v>-7.2199997900000001</v>
      </c>
      <c r="E313">
        <v>-6.4400000569999998</v>
      </c>
      <c r="F313">
        <v>-5.5500001909999996</v>
      </c>
      <c r="G313">
        <f t="shared" si="4"/>
        <v>0.1099998090000005</v>
      </c>
    </row>
    <row r="314" spans="1:7" x14ac:dyDescent="0.25">
      <c r="A314">
        <v>-7.76</v>
      </c>
      <c r="B314">
        <v>-6.05</v>
      </c>
      <c r="C314">
        <v>-5.61</v>
      </c>
      <c r="D314">
        <v>-7.329999924</v>
      </c>
      <c r="E314">
        <v>-6.5500001909999996</v>
      </c>
      <c r="F314">
        <v>-5.6599998469999999</v>
      </c>
      <c r="G314">
        <f t="shared" si="4"/>
        <v>4.9999846999999598E-2</v>
      </c>
    </row>
    <row r="315" spans="1:7" x14ac:dyDescent="0.25">
      <c r="A315">
        <v>-7.87</v>
      </c>
      <c r="B315">
        <v>-6.16</v>
      </c>
      <c r="C315">
        <v>-5.7</v>
      </c>
      <c r="D315">
        <v>-7.329999924</v>
      </c>
      <c r="E315">
        <v>-6.6599998469999999</v>
      </c>
      <c r="F315">
        <v>-5.7699999809999998</v>
      </c>
      <c r="G315">
        <f t="shared" si="4"/>
        <v>6.99999809999996E-2</v>
      </c>
    </row>
    <row r="316" spans="1:7" x14ac:dyDescent="0.25">
      <c r="A316">
        <v>-7.98</v>
      </c>
      <c r="B316">
        <v>-6.22</v>
      </c>
      <c r="C316">
        <v>-5.74</v>
      </c>
      <c r="D316">
        <v>-7.4400000569999998</v>
      </c>
      <c r="E316">
        <v>-6.6599998469999999</v>
      </c>
      <c r="F316">
        <v>-5.8800001139999898</v>
      </c>
      <c r="G316">
        <f t="shared" si="4"/>
        <v>0.14000011399998957</v>
      </c>
    </row>
    <row r="317" spans="1:7" x14ac:dyDescent="0.25">
      <c r="A317">
        <v>-7.98</v>
      </c>
      <c r="B317">
        <v>-5.28</v>
      </c>
      <c r="C317">
        <v>-4.67</v>
      </c>
      <c r="D317">
        <v>-7.4400000569999998</v>
      </c>
      <c r="E317">
        <v>-6.7699999809999998</v>
      </c>
      <c r="F317">
        <v>-5.8800001139999898</v>
      </c>
      <c r="G317">
        <f t="shared" si="4"/>
        <v>1.2100001139999899</v>
      </c>
    </row>
    <row r="318" spans="1:7" x14ac:dyDescent="0.25">
      <c r="A318">
        <v>-8.09</v>
      </c>
      <c r="B318">
        <v>-5.39</v>
      </c>
      <c r="C318">
        <v>-4.79</v>
      </c>
      <c r="D318">
        <v>-7.6599998469999999</v>
      </c>
      <c r="E318">
        <v>-6.8800001139999996</v>
      </c>
      <c r="F318">
        <v>-5.9899997709999999</v>
      </c>
      <c r="G318">
        <f t="shared" si="4"/>
        <v>1.1999997709999999</v>
      </c>
    </row>
    <row r="319" spans="1:7" x14ac:dyDescent="0.25">
      <c r="A319">
        <v>-8.1999999999999993</v>
      </c>
      <c r="B319">
        <v>-5.45</v>
      </c>
      <c r="C319">
        <v>-4.75</v>
      </c>
      <c r="D319">
        <v>-7.6599998469999999</v>
      </c>
      <c r="E319">
        <v>-6.9899997709999901</v>
      </c>
      <c r="F319">
        <v>-4</v>
      </c>
      <c r="G319">
        <f t="shared" si="4"/>
        <v>0.75</v>
      </c>
    </row>
    <row r="320" spans="1:7" x14ac:dyDescent="0.25">
      <c r="A320">
        <v>-8.31</v>
      </c>
      <c r="B320">
        <v>-5.61</v>
      </c>
      <c r="C320">
        <v>-4.91</v>
      </c>
      <c r="D320">
        <v>-7.7699999809999998</v>
      </c>
      <c r="E320">
        <v>-6.9899997709999901</v>
      </c>
      <c r="F320">
        <v>-4.1100001339999999</v>
      </c>
      <c r="G320">
        <f t="shared" si="4"/>
        <v>0.79999986600000028</v>
      </c>
    </row>
    <row r="321" spans="1:7" x14ac:dyDescent="0.25">
      <c r="A321">
        <v>-8.31</v>
      </c>
      <c r="B321">
        <v>-5.61</v>
      </c>
      <c r="C321">
        <v>-4.8600000000000003</v>
      </c>
      <c r="D321">
        <v>-7.8800001139999996</v>
      </c>
      <c r="E321">
        <v>-5</v>
      </c>
      <c r="F321">
        <v>-4.1100001339999999</v>
      </c>
      <c r="G321">
        <f t="shared" si="4"/>
        <v>0.74999986600000046</v>
      </c>
    </row>
    <row r="322" spans="1:7" x14ac:dyDescent="0.25">
      <c r="A322">
        <v>-7.34</v>
      </c>
      <c r="B322">
        <v>-5.66</v>
      </c>
      <c r="C322">
        <v>-4.72</v>
      </c>
      <c r="D322">
        <v>-7.8800001139999996</v>
      </c>
      <c r="E322">
        <v>-5.1100001339999999</v>
      </c>
      <c r="F322">
        <v>-4.2199997900000001</v>
      </c>
      <c r="G322">
        <f t="shared" si="4"/>
        <v>0.50000020999999961</v>
      </c>
    </row>
    <row r="323" spans="1:7" x14ac:dyDescent="0.25">
      <c r="A323">
        <v>-7.5</v>
      </c>
      <c r="B323">
        <v>-5.78</v>
      </c>
      <c r="C323">
        <v>-4.7</v>
      </c>
      <c r="D323">
        <v>-7.9899997709999901</v>
      </c>
      <c r="E323">
        <v>-5.1100001339999999</v>
      </c>
      <c r="F323">
        <v>-4.329999924</v>
      </c>
      <c r="G323">
        <f t="shared" ref="G323:G386" si="5">ABS(C323-F323)</f>
        <v>0.37000007600000018</v>
      </c>
    </row>
    <row r="324" spans="1:7" x14ac:dyDescent="0.25">
      <c r="A324">
        <v>-7.5</v>
      </c>
      <c r="B324">
        <v>-5.83</v>
      </c>
      <c r="C324">
        <v>-4.78</v>
      </c>
      <c r="D324">
        <v>-7.9899997709999901</v>
      </c>
      <c r="E324">
        <v>-5.2199997900000001</v>
      </c>
      <c r="F324">
        <v>-4.329999924</v>
      </c>
      <c r="G324">
        <f t="shared" si="5"/>
        <v>0.45000007600000025</v>
      </c>
    </row>
    <row r="325" spans="1:7" x14ac:dyDescent="0.25">
      <c r="A325">
        <v>-7.56</v>
      </c>
      <c r="B325">
        <v>-5.83</v>
      </c>
      <c r="C325">
        <v>-4.58</v>
      </c>
      <c r="D325">
        <v>-6</v>
      </c>
      <c r="E325">
        <v>-5.2199997900000001</v>
      </c>
      <c r="F325">
        <v>-4.4400000569999998</v>
      </c>
      <c r="G325">
        <f t="shared" si="5"/>
        <v>0.13999994300000029</v>
      </c>
    </row>
    <row r="326" spans="1:7" x14ac:dyDescent="0.25">
      <c r="A326">
        <v>-7.67</v>
      </c>
      <c r="B326">
        <v>-5.94</v>
      </c>
      <c r="C326">
        <v>-4.6100000000000003</v>
      </c>
      <c r="D326">
        <v>-6.1100001339999999</v>
      </c>
      <c r="E326">
        <v>-5.329999924</v>
      </c>
      <c r="F326">
        <v>-4.4400000569999998</v>
      </c>
      <c r="G326">
        <f t="shared" si="5"/>
        <v>0.16999994300000054</v>
      </c>
    </row>
    <row r="327" spans="1:7" x14ac:dyDescent="0.25">
      <c r="A327">
        <v>-7.67</v>
      </c>
      <c r="B327">
        <v>-5.99</v>
      </c>
      <c r="C327">
        <v>-4.7</v>
      </c>
      <c r="D327">
        <v>-6.1100001339999999</v>
      </c>
      <c r="E327">
        <v>-5.4400000569999998</v>
      </c>
      <c r="F327">
        <v>-4.5500001909999996</v>
      </c>
      <c r="G327">
        <f t="shared" si="5"/>
        <v>0.14999980900000054</v>
      </c>
    </row>
    <row r="328" spans="1:7" x14ac:dyDescent="0.25">
      <c r="A328">
        <v>-6.76</v>
      </c>
      <c r="B328">
        <v>-5.05</v>
      </c>
      <c r="C328">
        <v>-4.6399999999999997</v>
      </c>
      <c r="D328">
        <v>-6.2199997900000001</v>
      </c>
      <c r="E328">
        <v>-5.4400000569999998</v>
      </c>
      <c r="F328">
        <v>-4.6599998469999999</v>
      </c>
      <c r="G328">
        <f t="shared" si="5"/>
        <v>1.9999847000000237E-2</v>
      </c>
    </row>
    <row r="329" spans="1:7" x14ac:dyDescent="0.25">
      <c r="A329">
        <v>-6.76</v>
      </c>
      <c r="B329">
        <v>-5.05</v>
      </c>
      <c r="C329">
        <v>-4.68</v>
      </c>
      <c r="D329">
        <v>-6.329999924</v>
      </c>
      <c r="E329">
        <v>-5.5500001909999996</v>
      </c>
      <c r="F329">
        <v>-4.6599998469999999</v>
      </c>
      <c r="G329">
        <f t="shared" si="5"/>
        <v>2.0000152999999798E-2</v>
      </c>
    </row>
    <row r="330" spans="1:7" x14ac:dyDescent="0.25">
      <c r="A330">
        <v>-6.87</v>
      </c>
      <c r="B330">
        <v>-5.1100000000000003</v>
      </c>
      <c r="C330">
        <v>-4.7699999999999996</v>
      </c>
      <c r="D330">
        <v>-6.329999924</v>
      </c>
      <c r="E330">
        <v>-5.6599998469999999</v>
      </c>
      <c r="F330">
        <v>-4.8800001139999898</v>
      </c>
      <c r="G330">
        <f t="shared" si="5"/>
        <v>0.11000011399999021</v>
      </c>
    </row>
    <row r="331" spans="1:7" x14ac:dyDescent="0.25">
      <c r="A331">
        <v>-6.98</v>
      </c>
      <c r="B331">
        <v>-5.22</v>
      </c>
      <c r="C331">
        <v>-4.74</v>
      </c>
      <c r="D331">
        <v>-6.4400000569999998</v>
      </c>
      <c r="E331">
        <v>-5.6599998469999999</v>
      </c>
      <c r="F331">
        <v>-4.8800001139999898</v>
      </c>
      <c r="G331">
        <f t="shared" si="5"/>
        <v>0.14000011399998957</v>
      </c>
    </row>
    <row r="332" spans="1:7" x14ac:dyDescent="0.25">
      <c r="A332">
        <v>-7.14</v>
      </c>
      <c r="B332">
        <v>-4.7</v>
      </c>
      <c r="C332">
        <v>-4.07</v>
      </c>
      <c r="D332">
        <v>-6.6599998469999999</v>
      </c>
      <c r="E332">
        <v>-5.9899997709999999</v>
      </c>
      <c r="F332">
        <v>-3.329999924</v>
      </c>
      <c r="G332">
        <f t="shared" si="5"/>
        <v>0.74000007600000028</v>
      </c>
    </row>
    <row r="333" spans="1:7" x14ac:dyDescent="0.25">
      <c r="A333">
        <v>-6.34</v>
      </c>
      <c r="B333">
        <v>-7.15</v>
      </c>
      <c r="C333">
        <v>-7.9</v>
      </c>
      <c r="D333">
        <v>-6.9899997709999901</v>
      </c>
      <c r="E333">
        <v>-4.8800001139999898</v>
      </c>
      <c r="F333">
        <v>-14.40000057</v>
      </c>
      <c r="G333">
        <f t="shared" si="5"/>
        <v>6.5000005699999992</v>
      </c>
    </row>
    <row r="334" spans="1:7" x14ac:dyDescent="0.25">
      <c r="A334">
        <v>-6.5</v>
      </c>
      <c r="B334">
        <v>-5.18</v>
      </c>
      <c r="C334">
        <v>-4.58</v>
      </c>
      <c r="D334">
        <v>-5</v>
      </c>
      <c r="E334">
        <v>-4.5500001909999996</v>
      </c>
      <c r="F334">
        <v>-1</v>
      </c>
      <c r="G334">
        <f t="shared" si="5"/>
        <v>3.58</v>
      </c>
    </row>
    <row r="335" spans="1:7" x14ac:dyDescent="0.25">
      <c r="A335">
        <v>-6.56</v>
      </c>
      <c r="B335">
        <v>-5.18</v>
      </c>
      <c r="C335">
        <v>-4.28</v>
      </c>
      <c r="D335">
        <v>-5</v>
      </c>
      <c r="E335">
        <v>-4.4400000569999998</v>
      </c>
      <c r="F335">
        <v>-2.880000114</v>
      </c>
      <c r="G335">
        <f t="shared" si="5"/>
        <v>1.3999998860000002</v>
      </c>
    </row>
    <row r="336" spans="1:7" x14ac:dyDescent="0.25">
      <c r="A336">
        <v>-6.67</v>
      </c>
      <c r="B336">
        <v>-5.24</v>
      </c>
      <c r="C336">
        <v>-4.28</v>
      </c>
      <c r="D336">
        <v>-5.1100001339999999</v>
      </c>
      <c r="E336">
        <v>-4.4400000569999998</v>
      </c>
      <c r="F336">
        <v>-2.7699999809999998</v>
      </c>
      <c r="G336">
        <f t="shared" si="5"/>
        <v>1.5100000190000005</v>
      </c>
    </row>
    <row r="337" spans="1:7" x14ac:dyDescent="0.25">
      <c r="A337">
        <v>-6.67</v>
      </c>
      <c r="B337">
        <v>-5.24</v>
      </c>
      <c r="C337">
        <v>-4.21</v>
      </c>
      <c r="D337">
        <v>-5.1100001339999999</v>
      </c>
      <c r="E337">
        <v>-4.5500001909999996</v>
      </c>
      <c r="F337">
        <v>-2.7699999809999998</v>
      </c>
      <c r="G337">
        <f t="shared" si="5"/>
        <v>1.4400000190000002</v>
      </c>
    </row>
    <row r="338" spans="1:7" x14ac:dyDescent="0.25">
      <c r="A338">
        <v>-5.7</v>
      </c>
      <c r="B338">
        <v>-4.1900000000000004</v>
      </c>
      <c r="C338">
        <v>-4.09</v>
      </c>
      <c r="D338">
        <v>-5.1100001339999999</v>
      </c>
      <c r="E338">
        <v>-4.6599998469999999</v>
      </c>
      <c r="F338">
        <v>-2.7699999809999998</v>
      </c>
      <c r="G338">
        <f t="shared" si="5"/>
        <v>1.3200000190000001</v>
      </c>
    </row>
    <row r="339" spans="1:7" x14ac:dyDescent="0.25">
      <c r="A339">
        <v>-5.76</v>
      </c>
      <c r="B339">
        <v>-4.25</v>
      </c>
      <c r="C339">
        <v>-4.12</v>
      </c>
      <c r="D339">
        <v>-5.2199997900000001</v>
      </c>
      <c r="E339">
        <v>-4.6599998469999999</v>
      </c>
      <c r="F339">
        <v>-2.7699999809999998</v>
      </c>
      <c r="G339">
        <f t="shared" si="5"/>
        <v>1.3500000190000003</v>
      </c>
    </row>
    <row r="340" spans="1:7" x14ac:dyDescent="0.25">
      <c r="A340">
        <v>-5.81</v>
      </c>
      <c r="B340">
        <v>-4.25</v>
      </c>
      <c r="C340">
        <v>-4.1399999999999997</v>
      </c>
      <c r="D340">
        <v>-5.329999924</v>
      </c>
      <c r="E340">
        <v>-4.6599998469999999</v>
      </c>
      <c r="F340">
        <v>-2.880000114</v>
      </c>
      <c r="G340">
        <f t="shared" si="5"/>
        <v>1.2599998859999997</v>
      </c>
    </row>
    <row r="341" spans="1:7" x14ac:dyDescent="0.25">
      <c r="A341">
        <v>-5.92</v>
      </c>
      <c r="B341">
        <v>-4.3099999999999996</v>
      </c>
      <c r="C341">
        <v>-3.82</v>
      </c>
      <c r="D341">
        <v>-5.4400000569999998</v>
      </c>
      <c r="E341">
        <v>-4.7699999809999998</v>
      </c>
      <c r="F341">
        <v>-2.880000114</v>
      </c>
      <c r="G341">
        <f t="shared" si="5"/>
        <v>0.93999988599999984</v>
      </c>
    </row>
    <row r="342" spans="1:7" x14ac:dyDescent="0.25">
      <c r="A342">
        <v>-5.98</v>
      </c>
      <c r="B342">
        <v>-4.37</v>
      </c>
      <c r="C342">
        <v>-3.77</v>
      </c>
      <c r="D342">
        <v>-5.4400000569999998</v>
      </c>
      <c r="E342">
        <v>-4.8800001139999898</v>
      </c>
      <c r="F342">
        <v>-2.880000114</v>
      </c>
      <c r="G342">
        <f t="shared" si="5"/>
        <v>0.88999988600000002</v>
      </c>
    </row>
    <row r="343" spans="1:7" x14ac:dyDescent="0.25">
      <c r="A343">
        <v>-6.03</v>
      </c>
      <c r="B343">
        <v>-4.37</v>
      </c>
      <c r="C343">
        <v>-3.78</v>
      </c>
      <c r="D343">
        <v>-5.4400000569999998</v>
      </c>
      <c r="E343">
        <v>-4.8800001139999898</v>
      </c>
      <c r="F343">
        <v>-2.9900000100000002</v>
      </c>
      <c r="G343">
        <f t="shared" si="5"/>
        <v>0.78999998999999965</v>
      </c>
    </row>
    <row r="344" spans="1:7" x14ac:dyDescent="0.25">
      <c r="A344">
        <v>-6.14</v>
      </c>
      <c r="B344">
        <v>-4.43</v>
      </c>
      <c r="C344">
        <v>-4.45</v>
      </c>
      <c r="D344">
        <v>-5.6599998469999999</v>
      </c>
      <c r="E344">
        <v>-4.9899997709999999</v>
      </c>
      <c r="F344">
        <v>-2.9900000100000002</v>
      </c>
      <c r="G344">
        <f t="shared" si="5"/>
        <v>1.45999999</v>
      </c>
    </row>
    <row r="345" spans="1:7" x14ac:dyDescent="0.25">
      <c r="A345">
        <v>-6.14</v>
      </c>
      <c r="B345">
        <v>-4.43</v>
      </c>
      <c r="C345">
        <v>-4.3899999999999997</v>
      </c>
      <c r="D345">
        <v>-5.6599998469999999</v>
      </c>
      <c r="E345">
        <v>-3</v>
      </c>
      <c r="F345">
        <v>-2.9900000100000002</v>
      </c>
      <c r="G345">
        <f t="shared" si="5"/>
        <v>1.3999999899999995</v>
      </c>
    </row>
    <row r="346" spans="1:7" x14ac:dyDescent="0.25">
      <c r="A346">
        <v>-6.25</v>
      </c>
      <c r="B346">
        <v>-4.4800000000000004</v>
      </c>
      <c r="C346">
        <v>-4.45</v>
      </c>
      <c r="D346">
        <v>-5.6599998469999999</v>
      </c>
      <c r="E346">
        <v>-3</v>
      </c>
      <c r="F346">
        <v>-2.9900000100000002</v>
      </c>
      <c r="G346">
        <f t="shared" si="5"/>
        <v>1.45999999</v>
      </c>
    </row>
    <row r="347" spans="1:7" x14ac:dyDescent="0.25">
      <c r="A347">
        <v>-6.31</v>
      </c>
      <c r="B347">
        <v>-5.0599999999999996</v>
      </c>
      <c r="C347">
        <v>-5.05</v>
      </c>
      <c r="D347">
        <v>-5.7699999809999998</v>
      </c>
      <c r="E347">
        <v>-3.1099998950000001</v>
      </c>
      <c r="F347">
        <v>-2.9900000100000002</v>
      </c>
      <c r="G347">
        <f t="shared" si="5"/>
        <v>2.0599999899999997</v>
      </c>
    </row>
    <row r="348" spans="1:7" x14ac:dyDescent="0.25">
      <c r="A348">
        <v>-5.34</v>
      </c>
      <c r="B348">
        <v>-5.0599999999999996</v>
      </c>
      <c r="C348">
        <v>-4.99</v>
      </c>
      <c r="D348">
        <v>-5.8800001139999898</v>
      </c>
      <c r="E348">
        <v>-3.1099998950000001</v>
      </c>
      <c r="F348">
        <v>-2.9900000100000002</v>
      </c>
      <c r="G348">
        <f t="shared" si="5"/>
        <v>1.9999999900000001</v>
      </c>
    </row>
    <row r="349" spans="1:7" x14ac:dyDescent="0.25">
      <c r="A349">
        <v>-5.39</v>
      </c>
      <c r="B349">
        <v>-5.0599999999999996</v>
      </c>
      <c r="C349">
        <v>-4.9800000000000004</v>
      </c>
      <c r="D349">
        <v>-5.8800001139999898</v>
      </c>
      <c r="E349">
        <v>-3.2200000289999999</v>
      </c>
      <c r="F349">
        <v>-1</v>
      </c>
      <c r="G349">
        <f t="shared" si="5"/>
        <v>3.9800000000000004</v>
      </c>
    </row>
    <row r="350" spans="1:7" x14ac:dyDescent="0.25">
      <c r="A350">
        <v>-5.45</v>
      </c>
      <c r="B350">
        <v>-5.12</v>
      </c>
      <c r="C350">
        <v>-4.99</v>
      </c>
      <c r="D350">
        <v>-5.8800001139999898</v>
      </c>
      <c r="E350">
        <v>-3.329999924</v>
      </c>
      <c r="F350">
        <v>-1</v>
      </c>
      <c r="G350">
        <f t="shared" si="5"/>
        <v>3.99</v>
      </c>
    </row>
    <row r="351" spans="1:7" x14ac:dyDescent="0.25">
      <c r="A351">
        <v>-5.56</v>
      </c>
      <c r="B351">
        <v>-5.18</v>
      </c>
      <c r="C351">
        <v>-5.0199999999999996</v>
      </c>
      <c r="D351">
        <v>-5.9899997709999999</v>
      </c>
      <c r="E351">
        <v>-3.329999924</v>
      </c>
      <c r="F351">
        <v>-1</v>
      </c>
      <c r="G351">
        <f t="shared" si="5"/>
        <v>4.0199999999999996</v>
      </c>
    </row>
    <row r="352" spans="1:7" x14ac:dyDescent="0.25">
      <c r="A352">
        <v>-5.56</v>
      </c>
      <c r="B352">
        <v>-5.18</v>
      </c>
      <c r="C352">
        <v>-5.0199999999999996</v>
      </c>
      <c r="D352">
        <v>-5.9899997709999999</v>
      </c>
      <c r="E352">
        <v>-3.329999924</v>
      </c>
      <c r="F352">
        <v>-1</v>
      </c>
      <c r="G352">
        <f t="shared" si="5"/>
        <v>4.0199999999999996</v>
      </c>
    </row>
    <row r="353" spans="1:7" x14ac:dyDescent="0.25">
      <c r="A353">
        <v>-5.67</v>
      </c>
      <c r="B353">
        <v>-5.24</v>
      </c>
      <c r="C353">
        <v>-5.01</v>
      </c>
      <c r="D353">
        <v>-5.9899997709999999</v>
      </c>
      <c r="E353">
        <v>-3.4400000569999998</v>
      </c>
      <c r="F353">
        <v>-1</v>
      </c>
      <c r="G353">
        <f t="shared" si="5"/>
        <v>4.01</v>
      </c>
    </row>
    <row r="354" spans="1:7" x14ac:dyDescent="0.25">
      <c r="A354">
        <v>-5.67</v>
      </c>
      <c r="B354">
        <v>-5.24</v>
      </c>
      <c r="C354">
        <v>-5.3</v>
      </c>
      <c r="D354">
        <v>-4</v>
      </c>
      <c r="E354">
        <v>-3.4400000569999998</v>
      </c>
      <c r="F354">
        <v>-11.100000140000001</v>
      </c>
      <c r="G354">
        <f t="shared" si="5"/>
        <v>5.8000001400000007</v>
      </c>
    </row>
    <row r="355" spans="1:7" x14ac:dyDescent="0.25">
      <c r="A355">
        <v>-5.72</v>
      </c>
      <c r="B355">
        <v>-5.24</v>
      </c>
      <c r="C355">
        <v>-5.32</v>
      </c>
      <c r="D355">
        <v>-4.1100001339999999</v>
      </c>
      <c r="E355">
        <v>-3.4400000569999998</v>
      </c>
      <c r="F355">
        <v>-11.100000140000001</v>
      </c>
      <c r="G355">
        <f t="shared" si="5"/>
        <v>5.7800001400000003</v>
      </c>
    </row>
    <row r="356" spans="1:7" x14ac:dyDescent="0.25">
      <c r="A356">
        <v>-4.7</v>
      </c>
      <c r="B356">
        <v>-4.1900000000000004</v>
      </c>
      <c r="C356">
        <v>-5.19</v>
      </c>
      <c r="D356">
        <v>-4.1100001339999999</v>
      </c>
      <c r="E356">
        <v>-3.5499999519999998</v>
      </c>
      <c r="F356">
        <v>-11.100000140000001</v>
      </c>
      <c r="G356">
        <f t="shared" si="5"/>
        <v>5.9100001400000002</v>
      </c>
    </row>
    <row r="357" spans="1:7" x14ac:dyDescent="0.25">
      <c r="A357">
        <v>-4.76</v>
      </c>
      <c r="B357">
        <v>-4.25</v>
      </c>
      <c r="C357">
        <v>-5.24</v>
      </c>
      <c r="D357">
        <v>-4.2199997900000001</v>
      </c>
      <c r="E357">
        <v>-3.5499999519999998</v>
      </c>
      <c r="F357">
        <v>-11.100000140000001</v>
      </c>
      <c r="G357">
        <f t="shared" si="5"/>
        <v>5.8600001400000004</v>
      </c>
    </row>
    <row r="358" spans="1:7" x14ac:dyDescent="0.25">
      <c r="A358">
        <v>-4.8099999999999996</v>
      </c>
      <c r="B358">
        <v>-4.25</v>
      </c>
      <c r="C358">
        <v>-5.29</v>
      </c>
      <c r="D358">
        <v>-4.2199997900000001</v>
      </c>
      <c r="E358">
        <v>-3.6600000860000002</v>
      </c>
      <c r="F358">
        <v>-11.100000140000001</v>
      </c>
      <c r="G358">
        <f t="shared" si="5"/>
        <v>5.8100001400000005</v>
      </c>
    </row>
    <row r="359" spans="1:7" x14ac:dyDescent="0.25">
      <c r="A359">
        <v>-4.87</v>
      </c>
      <c r="B359">
        <v>-4.25</v>
      </c>
      <c r="C359">
        <v>-5.32</v>
      </c>
      <c r="D359">
        <v>-4.329999924</v>
      </c>
      <c r="E359">
        <v>-3.6600000860000002</v>
      </c>
      <c r="F359">
        <v>-11.100000140000001</v>
      </c>
      <c r="G359">
        <f t="shared" si="5"/>
        <v>5.7800001400000003</v>
      </c>
    </row>
    <row r="360" spans="1:7" x14ac:dyDescent="0.25">
      <c r="A360">
        <v>-4.87</v>
      </c>
      <c r="B360">
        <v>-4.25</v>
      </c>
      <c r="C360">
        <v>-5.33</v>
      </c>
      <c r="D360">
        <v>-4.329999924</v>
      </c>
      <c r="E360">
        <v>-3.6600000860000002</v>
      </c>
      <c r="F360">
        <v>-11.100000140000001</v>
      </c>
      <c r="G360">
        <f t="shared" si="5"/>
        <v>5.7700001400000005</v>
      </c>
    </row>
    <row r="361" spans="1:7" x14ac:dyDescent="0.25">
      <c r="A361">
        <v>-4.92</v>
      </c>
      <c r="B361">
        <v>-4.3099999999999996</v>
      </c>
      <c r="C361">
        <v>-5.38</v>
      </c>
      <c r="D361">
        <v>-4.329999924</v>
      </c>
      <c r="E361">
        <v>-3.7699999809999998</v>
      </c>
      <c r="F361">
        <v>-11.100000140000001</v>
      </c>
      <c r="G361">
        <f t="shared" si="5"/>
        <v>5.7200001400000007</v>
      </c>
    </row>
    <row r="362" spans="1:7" x14ac:dyDescent="0.25">
      <c r="A362">
        <v>-5.03</v>
      </c>
      <c r="B362">
        <v>-4.88</v>
      </c>
      <c r="C362">
        <v>-6</v>
      </c>
      <c r="D362">
        <v>-4.4400000569999998</v>
      </c>
      <c r="E362">
        <v>-3.7699999809999998</v>
      </c>
      <c r="F362">
        <v>-11.100000140000001</v>
      </c>
      <c r="G362">
        <f t="shared" si="5"/>
        <v>5.1000001400000006</v>
      </c>
    </row>
    <row r="363" spans="1:7" x14ac:dyDescent="0.25">
      <c r="A363">
        <v>-5.09</v>
      </c>
      <c r="B363">
        <v>-4.88</v>
      </c>
      <c r="C363">
        <v>-6.02</v>
      </c>
      <c r="D363">
        <v>-4.4400000569999998</v>
      </c>
      <c r="E363">
        <v>-3.880000114</v>
      </c>
      <c r="F363">
        <v>-11.100000140000001</v>
      </c>
      <c r="G363">
        <f t="shared" si="5"/>
        <v>5.080000140000001</v>
      </c>
    </row>
    <row r="364" spans="1:7" x14ac:dyDescent="0.25">
      <c r="A364">
        <v>-5.09</v>
      </c>
      <c r="B364">
        <v>-4.88</v>
      </c>
      <c r="C364">
        <v>-6.02</v>
      </c>
      <c r="D364">
        <v>-4.4400000569999998</v>
      </c>
      <c r="E364">
        <v>-3.880000114</v>
      </c>
      <c r="F364">
        <v>-11.100000140000001</v>
      </c>
      <c r="G364">
        <f t="shared" si="5"/>
        <v>5.080000140000001</v>
      </c>
    </row>
    <row r="365" spans="1:7" x14ac:dyDescent="0.25">
      <c r="A365">
        <v>-5.09</v>
      </c>
      <c r="B365">
        <v>-4.88</v>
      </c>
      <c r="C365">
        <v>-6.03</v>
      </c>
      <c r="D365">
        <v>-4.4400000569999998</v>
      </c>
      <c r="E365">
        <v>-3.880000114</v>
      </c>
      <c r="F365">
        <v>-11.100000140000001</v>
      </c>
      <c r="G365">
        <f t="shared" si="5"/>
        <v>5.0700001400000003</v>
      </c>
    </row>
    <row r="366" spans="1:7" x14ac:dyDescent="0.25">
      <c r="A366">
        <v>-5.2</v>
      </c>
      <c r="B366">
        <v>-4.9400000000000004</v>
      </c>
      <c r="C366">
        <v>-6.06</v>
      </c>
      <c r="D366">
        <v>-4.5500001909999996</v>
      </c>
      <c r="E366">
        <v>-3.880000114</v>
      </c>
      <c r="F366">
        <v>-11.100000140000001</v>
      </c>
      <c r="G366">
        <f t="shared" si="5"/>
        <v>5.040000140000001</v>
      </c>
    </row>
    <row r="367" spans="1:7" x14ac:dyDescent="0.25">
      <c r="A367">
        <v>-5.2</v>
      </c>
      <c r="B367">
        <v>-4.9400000000000004</v>
      </c>
      <c r="C367">
        <v>-5.52</v>
      </c>
      <c r="D367">
        <v>-4.6599998469999999</v>
      </c>
      <c r="E367">
        <v>-3.9900000100000002</v>
      </c>
      <c r="F367">
        <v>-12.20000029</v>
      </c>
      <c r="G367">
        <f t="shared" si="5"/>
        <v>6.6800002900000006</v>
      </c>
    </row>
    <row r="368" spans="1:7" x14ac:dyDescent="0.25">
      <c r="A368">
        <v>-5.2</v>
      </c>
      <c r="B368">
        <v>-4.9400000000000004</v>
      </c>
      <c r="C368">
        <v>-5.45</v>
      </c>
      <c r="D368">
        <v>-4.6599998469999999</v>
      </c>
      <c r="E368">
        <v>-3.9900000100000002</v>
      </c>
      <c r="F368">
        <v>-12.20000029</v>
      </c>
      <c r="G368">
        <f t="shared" si="5"/>
        <v>6.75000029</v>
      </c>
    </row>
    <row r="369" spans="1:7" x14ac:dyDescent="0.25">
      <c r="A369">
        <v>-3.76</v>
      </c>
      <c r="B369">
        <v>1.59</v>
      </c>
      <c r="C369">
        <v>2.34</v>
      </c>
      <c r="D369">
        <v>-3.4400000569999998</v>
      </c>
      <c r="E369">
        <v>-13.300000430000001</v>
      </c>
      <c r="F369">
        <v>1.1999999729999999</v>
      </c>
      <c r="G369">
        <f t="shared" si="5"/>
        <v>1.1400000269999999</v>
      </c>
    </row>
    <row r="370" spans="1:7" x14ac:dyDescent="0.25">
      <c r="A370">
        <v>-3.03</v>
      </c>
      <c r="B370">
        <v>-0.05</v>
      </c>
      <c r="C370">
        <v>0.63</v>
      </c>
      <c r="D370">
        <v>-2.1099998950000001</v>
      </c>
      <c r="E370">
        <v>-3.3000001299999999</v>
      </c>
      <c r="F370">
        <v>1.1200000048000001</v>
      </c>
      <c r="G370">
        <f t="shared" si="5"/>
        <v>0.49000000480000006</v>
      </c>
    </row>
    <row r="371" spans="1:7" x14ac:dyDescent="0.25">
      <c r="A371">
        <v>-2.83</v>
      </c>
      <c r="B371">
        <v>0.38</v>
      </c>
      <c r="C371">
        <v>2.57</v>
      </c>
      <c r="D371">
        <v>-2.7699999809999998</v>
      </c>
      <c r="E371">
        <v>6.7000001669999998</v>
      </c>
      <c r="F371">
        <v>2.6700000763</v>
      </c>
      <c r="G371">
        <f t="shared" si="5"/>
        <v>0.10000007630000018</v>
      </c>
    </row>
    <row r="372" spans="1:7" x14ac:dyDescent="0.25">
      <c r="A372">
        <v>-8.7899999999999991</v>
      </c>
      <c r="B372">
        <v>-4.8899999999999997</v>
      </c>
      <c r="C372">
        <v>2.79</v>
      </c>
      <c r="D372">
        <v>-11.100000140000001</v>
      </c>
      <c r="E372">
        <v>1.1999999729999999</v>
      </c>
      <c r="F372">
        <v>4.0100002289000001</v>
      </c>
      <c r="G372">
        <f t="shared" si="5"/>
        <v>1.2200002289</v>
      </c>
    </row>
    <row r="373" spans="1:7" x14ac:dyDescent="0.25">
      <c r="A373">
        <v>-8.73</v>
      </c>
      <c r="B373">
        <v>-5.26</v>
      </c>
      <c r="C373">
        <v>1.82</v>
      </c>
      <c r="D373">
        <v>-11.100000140000001</v>
      </c>
      <c r="E373">
        <v>2.3000000420000002</v>
      </c>
      <c r="F373">
        <v>3.3399999141999999</v>
      </c>
      <c r="G373">
        <f t="shared" si="5"/>
        <v>1.5199999141999998</v>
      </c>
    </row>
    <row r="374" spans="1:7" x14ac:dyDescent="0.25">
      <c r="A374">
        <v>-7.66</v>
      </c>
      <c r="B374">
        <v>-4.42</v>
      </c>
      <c r="C374">
        <v>1.69</v>
      </c>
      <c r="D374">
        <v>-12.20000029</v>
      </c>
      <c r="E374">
        <v>6.7000001669999998</v>
      </c>
      <c r="F374">
        <v>2.5599999428000002</v>
      </c>
      <c r="G374">
        <f t="shared" si="5"/>
        <v>0.86999994280000026</v>
      </c>
    </row>
    <row r="375" spans="1:7" x14ac:dyDescent="0.25">
      <c r="A375">
        <v>-8.2799999999999994</v>
      </c>
      <c r="B375">
        <v>-5.16</v>
      </c>
      <c r="C375">
        <v>1.1000000000000001</v>
      </c>
      <c r="D375">
        <v>-14.40000057</v>
      </c>
      <c r="E375">
        <v>8.8999998569999992</v>
      </c>
      <c r="F375">
        <v>2.1199998856</v>
      </c>
      <c r="G375">
        <f t="shared" si="5"/>
        <v>1.0199998855999999</v>
      </c>
    </row>
    <row r="376" spans="1:7" x14ac:dyDescent="0.25">
      <c r="A376">
        <v>-7.31</v>
      </c>
      <c r="B376">
        <v>-5.21</v>
      </c>
      <c r="C376">
        <v>1.0900000000000001</v>
      </c>
      <c r="D376">
        <v>-14.40000057</v>
      </c>
      <c r="E376">
        <v>8.8999998569999992</v>
      </c>
      <c r="F376">
        <v>2</v>
      </c>
      <c r="G376">
        <f t="shared" si="5"/>
        <v>0.90999999999999992</v>
      </c>
    </row>
    <row r="377" spans="1:7" x14ac:dyDescent="0.25">
      <c r="A377">
        <v>-12.23</v>
      </c>
      <c r="B377">
        <v>-5.26</v>
      </c>
      <c r="C377">
        <v>0.35</v>
      </c>
      <c r="D377">
        <v>-14.40000057</v>
      </c>
      <c r="E377">
        <v>8.8999998569999992</v>
      </c>
      <c r="F377">
        <v>1.8899999857000001</v>
      </c>
      <c r="G377">
        <f t="shared" si="5"/>
        <v>1.5399999857000002</v>
      </c>
    </row>
    <row r="378" spans="1:7" x14ac:dyDescent="0.25">
      <c r="A378">
        <v>-12.79</v>
      </c>
      <c r="B378">
        <v>-5.89</v>
      </c>
      <c r="C378">
        <v>0.75</v>
      </c>
      <c r="D378">
        <v>-15.499999519999999</v>
      </c>
      <c r="E378">
        <v>7.7999997140000001</v>
      </c>
      <c r="F378">
        <v>1.7799999713999901</v>
      </c>
      <c r="G378">
        <f t="shared" si="5"/>
        <v>1.0299999713999901</v>
      </c>
    </row>
    <row r="379" spans="1:7" x14ac:dyDescent="0.25">
      <c r="A379">
        <v>-12.79</v>
      </c>
      <c r="B379">
        <v>-5.89</v>
      </c>
      <c r="C379">
        <v>0.73</v>
      </c>
      <c r="D379">
        <v>-15.499999519999999</v>
      </c>
      <c r="E379">
        <v>7.7999997140000001</v>
      </c>
      <c r="F379">
        <v>1.6699999570999999</v>
      </c>
      <c r="G379">
        <f t="shared" si="5"/>
        <v>0.93999995709999995</v>
      </c>
    </row>
    <row r="380" spans="1:7" x14ac:dyDescent="0.25">
      <c r="A380">
        <v>-13.33</v>
      </c>
      <c r="B380">
        <v>-6</v>
      </c>
      <c r="C380">
        <v>0.45</v>
      </c>
      <c r="D380">
        <v>-16.599999669999999</v>
      </c>
      <c r="E380">
        <v>7.7999997140000001</v>
      </c>
      <c r="F380">
        <v>1.6699999570999999</v>
      </c>
      <c r="G380">
        <f t="shared" si="5"/>
        <v>1.2199999571</v>
      </c>
    </row>
    <row r="381" spans="1:7" x14ac:dyDescent="0.25">
      <c r="A381">
        <v>-14.43</v>
      </c>
      <c r="B381">
        <v>-6.63</v>
      </c>
      <c r="C381">
        <v>0.19</v>
      </c>
      <c r="D381">
        <v>-16.599999669999999</v>
      </c>
      <c r="E381">
        <v>7.7999997140000001</v>
      </c>
      <c r="F381">
        <v>1.5599999428</v>
      </c>
      <c r="G381">
        <f t="shared" si="5"/>
        <v>1.3699999428</v>
      </c>
    </row>
    <row r="382" spans="1:7" x14ac:dyDescent="0.25">
      <c r="A382">
        <v>-14.43</v>
      </c>
      <c r="B382">
        <v>-6.68</v>
      </c>
      <c r="C382">
        <v>-0.18</v>
      </c>
      <c r="D382">
        <v>-16.599999669999999</v>
      </c>
      <c r="E382">
        <v>6.7000001669999998</v>
      </c>
      <c r="F382">
        <v>1.5599999428</v>
      </c>
      <c r="G382">
        <f t="shared" si="5"/>
        <v>1.7399999427999999</v>
      </c>
    </row>
    <row r="383" spans="1:7" x14ac:dyDescent="0.25">
      <c r="A383">
        <v>-14.43</v>
      </c>
      <c r="B383">
        <v>-6.73</v>
      </c>
      <c r="C383">
        <v>-0.09</v>
      </c>
      <c r="D383">
        <v>-16.599999669999999</v>
      </c>
      <c r="E383">
        <v>6.7000001669999998</v>
      </c>
      <c r="F383">
        <v>1.4500000476999999</v>
      </c>
      <c r="G383">
        <f t="shared" si="5"/>
        <v>1.5400000477</v>
      </c>
    </row>
    <row r="384" spans="1:7" x14ac:dyDescent="0.25">
      <c r="A384">
        <v>-14.99</v>
      </c>
      <c r="B384">
        <v>-7.32</v>
      </c>
      <c r="C384">
        <v>0.04</v>
      </c>
      <c r="D384">
        <v>-17.699999810000001</v>
      </c>
      <c r="E384">
        <v>6.7000001669999998</v>
      </c>
      <c r="F384">
        <v>1.3400000334</v>
      </c>
      <c r="G384">
        <f t="shared" si="5"/>
        <v>1.3000000333999999</v>
      </c>
    </row>
    <row r="385" spans="1:7" x14ac:dyDescent="0.25">
      <c r="A385">
        <v>-15.53</v>
      </c>
      <c r="B385">
        <v>-7.37</v>
      </c>
      <c r="C385">
        <v>0.14000000000000001</v>
      </c>
      <c r="D385">
        <v>-18.79999995</v>
      </c>
      <c r="E385">
        <v>7.7999997140000001</v>
      </c>
      <c r="F385">
        <v>1.3400000334</v>
      </c>
      <c r="G385">
        <f t="shared" si="5"/>
        <v>1.2000000333999998</v>
      </c>
    </row>
    <row r="386" spans="1:7" x14ac:dyDescent="0.25">
      <c r="A386">
        <v>-15.53</v>
      </c>
      <c r="B386">
        <v>-7.47</v>
      </c>
      <c r="C386">
        <v>0.47</v>
      </c>
      <c r="D386">
        <v>-1.9900000099999999</v>
      </c>
      <c r="E386">
        <v>6.7000001669999998</v>
      </c>
      <c r="F386">
        <v>1.2300000191</v>
      </c>
      <c r="G386">
        <f t="shared" si="5"/>
        <v>0.76000001910000003</v>
      </c>
    </row>
    <row r="387" spans="1:7" x14ac:dyDescent="0.25">
      <c r="A387">
        <v>-16.600000000000001</v>
      </c>
      <c r="B387">
        <v>-7.52</v>
      </c>
      <c r="C387">
        <v>1.1399999999999999</v>
      </c>
      <c r="D387">
        <v>-1.0999999899999999</v>
      </c>
      <c r="E387">
        <v>6.7000001669999998</v>
      </c>
      <c r="F387">
        <v>1.1200000048000001</v>
      </c>
      <c r="G387">
        <f t="shared" ref="G387:G400" si="6">ABS(C387-F387)</f>
        <v>1.9999995199999843E-2</v>
      </c>
    </row>
    <row r="388" spans="1:7" x14ac:dyDescent="0.25">
      <c r="A388">
        <v>-16.600000000000001</v>
      </c>
      <c r="B388">
        <v>-7.52</v>
      </c>
      <c r="C388">
        <v>1.02</v>
      </c>
      <c r="D388">
        <v>-2.1999999899999998</v>
      </c>
      <c r="E388">
        <v>6.7000001669999998</v>
      </c>
      <c r="F388">
        <v>1.1200000048000001</v>
      </c>
      <c r="G388">
        <f t="shared" si="6"/>
        <v>0.10000000480000004</v>
      </c>
    </row>
    <row r="389" spans="1:7" x14ac:dyDescent="0.25">
      <c r="A389">
        <v>-17.7</v>
      </c>
      <c r="B389">
        <v>-8.16</v>
      </c>
      <c r="C389">
        <v>0.84</v>
      </c>
      <c r="D389">
        <v>-2.1999999899999998</v>
      </c>
      <c r="E389">
        <v>6.7000001669999998</v>
      </c>
      <c r="F389">
        <v>1.1200000048000001</v>
      </c>
      <c r="G389">
        <f t="shared" si="6"/>
        <v>0.28000000480000009</v>
      </c>
    </row>
    <row r="390" spans="1:7" x14ac:dyDescent="0.25">
      <c r="A390">
        <v>-18.239999999999998</v>
      </c>
      <c r="B390">
        <v>-8.2100000000000009</v>
      </c>
      <c r="C390">
        <v>0.69</v>
      </c>
      <c r="D390">
        <v>-3.3000001299999999</v>
      </c>
      <c r="E390">
        <v>6.7000001669999998</v>
      </c>
      <c r="F390">
        <v>1.0099999904999999</v>
      </c>
      <c r="G390">
        <f t="shared" si="6"/>
        <v>0.31999999049999994</v>
      </c>
    </row>
    <row r="391" spans="1:7" x14ac:dyDescent="0.25">
      <c r="A391">
        <v>-18.8</v>
      </c>
      <c r="B391">
        <v>-8.7899999999999991</v>
      </c>
      <c r="C391">
        <v>0.91</v>
      </c>
      <c r="D391">
        <v>-4.3999999799999996</v>
      </c>
      <c r="E391">
        <v>6.7000001669999998</v>
      </c>
      <c r="F391">
        <v>1.0099999904999999</v>
      </c>
      <c r="G391">
        <f t="shared" si="6"/>
        <v>9.9999990499999858E-2</v>
      </c>
    </row>
    <row r="392" spans="1:7" x14ac:dyDescent="0.25">
      <c r="A392">
        <v>-10.61</v>
      </c>
      <c r="B392">
        <v>-8.89</v>
      </c>
      <c r="C392">
        <v>1.26</v>
      </c>
      <c r="D392">
        <v>-4.3999999799999996</v>
      </c>
      <c r="E392">
        <v>6.7000001669999998</v>
      </c>
      <c r="F392">
        <v>1</v>
      </c>
      <c r="G392">
        <f t="shared" si="6"/>
        <v>0.26</v>
      </c>
    </row>
    <row r="393" spans="1:7" x14ac:dyDescent="0.25">
      <c r="A393">
        <v>-1.99</v>
      </c>
      <c r="B393">
        <v>-0.04</v>
      </c>
      <c r="C393">
        <v>1.89</v>
      </c>
      <c r="D393">
        <v>-4.3999999799999996</v>
      </c>
      <c r="E393">
        <v>6.7000001669999998</v>
      </c>
      <c r="F393">
        <v>1</v>
      </c>
      <c r="G393">
        <f t="shared" si="6"/>
        <v>0.8899999999999999</v>
      </c>
    </row>
    <row r="394" spans="1:7" x14ac:dyDescent="0.25">
      <c r="A394">
        <v>0</v>
      </c>
      <c r="B394">
        <v>0.95</v>
      </c>
      <c r="C394">
        <v>2.2000000000000002</v>
      </c>
      <c r="D394">
        <v>-4.3999999799999996</v>
      </c>
      <c r="E394">
        <v>6.7000001669999998</v>
      </c>
      <c r="F394">
        <v>8.8999998569999992</v>
      </c>
      <c r="G394">
        <f t="shared" si="6"/>
        <v>6.699999856999999</v>
      </c>
    </row>
    <row r="395" spans="1:7" x14ac:dyDescent="0.25">
      <c r="A395">
        <v>0</v>
      </c>
      <c r="B395">
        <v>0.95</v>
      </c>
      <c r="C395">
        <v>2.36</v>
      </c>
      <c r="D395">
        <v>-5.5000001200000002</v>
      </c>
      <c r="E395">
        <v>5.6000000239999999</v>
      </c>
      <c r="F395">
        <v>8.8999998569999992</v>
      </c>
      <c r="G395">
        <f t="shared" si="6"/>
        <v>6.5399998569999997</v>
      </c>
    </row>
    <row r="396" spans="1:7" x14ac:dyDescent="0.25">
      <c r="A396">
        <v>-1.1000000000000001</v>
      </c>
      <c r="B396">
        <v>0.37</v>
      </c>
      <c r="C396">
        <v>2.2000000000000002</v>
      </c>
      <c r="D396">
        <v>-6.6000002599999998</v>
      </c>
      <c r="E396">
        <v>5.6000000239999999</v>
      </c>
      <c r="F396">
        <v>8.8999998569999992</v>
      </c>
      <c r="G396">
        <f t="shared" si="6"/>
        <v>6.699999856999999</v>
      </c>
    </row>
    <row r="397" spans="1:7" x14ac:dyDescent="0.25">
      <c r="A397">
        <v>-1.1000000000000001</v>
      </c>
      <c r="B397">
        <v>0.32</v>
      </c>
      <c r="C397">
        <v>2.1800000000000002</v>
      </c>
      <c r="D397">
        <v>-6.6000002599999998</v>
      </c>
      <c r="E397">
        <v>5.6000000239999999</v>
      </c>
      <c r="F397">
        <v>8.8999998569999992</v>
      </c>
      <c r="G397">
        <f t="shared" si="6"/>
        <v>6.7199998569999995</v>
      </c>
    </row>
    <row r="398" spans="1:7" x14ac:dyDescent="0.25">
      <c r="A398">
        <v>-1.66</v>
      </c>
      <c r="B398">
        <v>-0.26</v>
      </c>
      <c r="C398">
        <v>2.06</v>
      </c>
      <c r="D398">
        <v>-6.6000002599999998</v>
      </c>
      <c r="E398">
        <v>5.6000000239999999</v>
      </c>
      <c r="F398">
        <v>8.8999998569999992</v>
      </c>
      <c r="G398">
        <f t="shared" si="6"/>
        <v>6.8399998569999987</v>
      </c>
    </row>
    <row r="399" spans="1:7" x14ac:dyDescent="0.25">
      <c r="A399">
        <v>-1.66</v>
      </c>
      <c r="B399">
        <v>-0.31</v>
      </c>
      <c r="C399">
        <v>1.96</v>
      </c>
      <c r="D399">
        <v>-6.6000002599999998</v>
      </c>
      <c r="E399">
        <v>5.6000000239999999</v>
      </c>
      <c r="F399">
        <v>7.7999997140000001</v>
      </c>
      <c r="G399">
        <f t="shared" si="6"/>
        <v>5.8399997140000002</v>
      </c>
    </row>
    <row r="400" spans="1:7" x14ac:dyDescent="0.25">
      <c r="A400">
        <v>-2.76</v>
      </c>
      <c r="B400">
        <v>-0.95</v>
      </c>
      <c r="C400">
        <v>1.82</v>
      </c>
      <c r="D400">
        <v>-6.6000002599999998</v>
      </c>
      <c r="E400">
        <v>4.4999998809999999</v>
      </c>
      <c r="F400">
        <v>6.7000001669999998</v>
      </c>
      <c r="G400">
        <f t="shared" si="6"/>
        <v>4.8800001669999995</v>
      </c>
    </row>
    <row r="401" spans="7:7" x14ac:dyDescent="0.25">
      <c r="G401">
        <f>AVERAGE(G2:G369)</f>
        <v>1.0102172632635871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2021-01-03T12:37:28Z</dcterms:created>
  <dcterms:modified xsi:type="dcterms:W3CDTF">2021-01-03T14:27:00Z</dcterms:modified>
</cp:coreProperties>
</file>