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178588E-EBC4-476E-9432-DFEC3C5C6983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<sst xmlns="http://schemas.openxmlformats.org/spreadsheetml/2006/main" count="33467" uniqueCount="7480">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</sst>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58"/>
  <sheetViews>
    <sheetView tabSelected="1" zoomScale="130" zoomScaleNormal="130" workbookViewId="0">
      <pane xSplit="2" ySplit="1" topLeftCell="I924" activePane="bottomRight" state="frozen"/>
      <selection activeCell="B1" sqref="B1"/>
      <selection pane="topRight" activeCell="C1" sqref="C1"/>
      <selection pane="bottomLeft" activeCell="B2" sqref="B2"/>
      <selection pane="bottomRight" activeCell="Q1917" sqref="Q1917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7454</v>
      </c>
      <c r="C714" s="1" t="s">
        <v>7450</v>
      </c>
      <c r="D714" s="34" t="s">
        <v>7477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7455</v>
      </c>
      <c r="C715" s="1" t="s">
        <v>7451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7456</v>
      </c>
      <c r="C716" s="1" t="s">
        <v>7452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7457</v>
      </c>
      <c r="C717" s="1" t="s">
        <v>7453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7346</v>
      </c>
      <c r="B732" s="1" t="s">
        <v>6931</v>
      </c>
      <c r="C732" s="1" t="s">
        <v>6933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7346</v>
      </c>
      <c r="B733" s="1" t="s">
        <v>6932</v>
      </c>
      <c r="C733" s="1" t="s">
        <v>6934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7346</v>
      </c>
      <c r="B736" s="1" t="s">
        <v>6935</v>
      </c>
      <c r="C736" s="1" t="s">
        <v>6937</v>
      </c>
      <c r="E736" s="35" t="s">
        <v>805</v>
      </c>
      <c r="F736" s="35">
        <v>685.1</v>
      </c>
      <c r="G736" s="8" t="s">
        <v>2243</v>
      </c>
      <c r="I736" s="1" t="s">
        <v>6931</v>
      </c>
      <c r="J736" s="1" t="s">
        <v>656</v>
      </c>
    </row>
    <row r="737" spans="1:21" x14ac:dyDescent="0.2">
      <c r="A737" s="1" t="s">
        <v>7346</v>
      </c>
      <c r="B737" s="1" t="s">
        <v>6936</v>
      </c>
      <c r="C737" s="1" t="s">
        <v>6938</v>
      </c>
      <c r="E737" s="35" t="s">
        <v>805</v>
      </c>
      <c r="F737" s="35">
        <v>685.2</v>
      </c>
      <c r="G737" s="8" t="s">
        <v>2243</v>
      </c>
      <c r="I737" s="1" t="s">
        <v>6932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7346</v>
      </c>
      <c r="B740" s="1" t="s">
        <v>7015</v>
      </c>
      <c r="C740" s="1" t="s">
        <v>7017</v>
      </c>
      <c r="E740" s="35" t="s">
        <v>805</v>
      </c>
      <c r="F740" s="35">
        <v>687.1</v>
      </c>
      <c r="G740" s="8" t="s">
        <v>2243</v>
      </c>
      <c r="I740" s="1" t="s">
        <v>6931</v>
      </c>
      <c r="J740" s="1" t="s">
        <v>658</v>
      </c>
    </row>
    <row r="741" spans="1:21" x14ac:dyDescent="0.2">
      <c r="A741" s="1" t="s">
        <v>7346</v>
      </c>
      <c r="B741" s="1" t="s">
        <v>7016</v>
      </c>
      <c r="C741" s="1" t="s">
        <v>7018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6932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7346</v>
      </c>
      <c r="B744" s="1" t="s">
        <v>6939</v>
      </c>
      <c r="C744" s="1" t="s">
        <v>6941</v>
      </c>
      <c r="E744" s="35" t="s">
        <v>805</v>
      </c>
      <c r="F744" s="35">
        <v>689.1</v>
      </c>
      <c r="G744" s="8" t="s">
        <v>2243</v>
      </c>
      <c r="I744" s="1" t="s">
        <v>6931</v>
      </c>
      <c r="J744" s="1" t="s">
        <v>419</v>
      </c>
    </row>
    <row r="745" spans="1:21" x14ac:dyDescent="0.2">
      <c r="A745" s="1" t="s">
        <v>7346</v>
      </c>
      <c r="B745" s="1" t="s">
        <v>6940</v>
      </c>
      <c r="C745" s="1" t="s">
        <v>6942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6932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7346</v>
      </c>
      <c r="B748" s="1" t="s">
        <v>6971</v>
      </c>
      <c r="C748" s="1" t="s">
        <v>6972</v>
      </c>
      <c r="E748" s="35" t="s">
        <v>805</v>
      </c>
      <c r="F748" s="35">
        <v>691.1</v>
      </c>
      <c r="G748" s="8" t="s">
        <v>2243</v>
      </c>
      <c r="I748" s="1" t="s">
        <v>6931</v>
      </c>
      <c r="J748" s="1" t="s">
        <v>416</v>
      </c>
    </row>
    <row r="749" spans="1:21" x14ac:dyDescent="0.2">
      <c r="A749" s="1" t="s">
        <v>7346</v>
      </c>
      <c r="B749" s="1" t="s">
        <v>6973</v>
      </c>
      <c r="C749" s="1" t="s">
        <v>6974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6932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7346</v>
      </c>
      <c r="B752" s="1" t="s">
        <v>6943</v>
      </c>
      <c r="C752" s="1" t="s">
        <v>6945</v>
      </c>
      <c r="E752" s="35" t="s">
        <v>805</v>
      </c>
      <c r="F752" s="35">
        <v>693.1</v>
      </c>
      <c r="G752" s="8" t="s">
        <v>2243</v>
      </c>
      <c r="I752" s="1" t="s">
        <v>6931</v>
      </c>
      <c r="M752" s="1" t="s">
        <v>423</v>
      </c>
    </row>
    <row r="753" spans="1:13" x14ac:dyDescent="0.2">
      <c r="A753" s="1" t="s">
        <v>7346</v>
      </c>
      <c r="B753" s="1" t="s">
        <v>6944</v>
      </c>
      <c r="C753" s="1" t="s">
        <v>6946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6932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7346</v>
      </c>
      <c r="B756" s="1" t="s">
        <v>6975</v>
      </c>
      <c r="C756" s="1" t="s">
        <v>6977</v>
      </c>
      <c r="E756" s="35" t="s">
        <v>805</v>
      </c>
      <c r="F756" s="35">
        <v>695.1</v>
      </c>
      <c r="G756" s="8" t="s">
        <v>2243</v>
      </c>
      <c r="I756" s="1" t="s">
        <v>6931</v>
      </c>
      <c r="K756" s="1" t="s">
        <v>656</v>
      </c>
    </row>
    <row r="757" spans="1:13" x14ac:dyDescent="0.2">
      <c r="A757" s="1" t="s">
        <v>7346</v>
      </c>
      <c r="B757" s="1" t="s">
        <v>6976</v>
      </c>
      <c r="C757" s="1" t="s">
        <v>6978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6932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7346</v>
      </c>
      <c r="B760" s="1" t="s">
        <v>6979</v>
      </c>
      <c r="C760" s="1" t="s">
        <v>6981</v>
      </c>
      <c r="E760" s="35" t="s">
        <v>805</v>
      </c>
      <c r="F760" s="35">
        <v>697.1</v>
      </c>
      <c r="G760" s="8" t="s">
        <v>2243</v>
      </c>
      <c r="I760" s="1" t="s">
        <v>6931</v>
      </c>
      <c r="K760" s="1" t="s">
        <v>416</v>
      </c>
    </row>
    <row r="761" spans="1:13" x14ac:dyDescent="0.2">
      <c r="A761" s="1" t="s">
        <v>7346</v>
      </c>
      <c r="B761" s="1" t="s">
        <v>6980</v>
      </c>
      <c r="C761" s="1" t="s">
        <v>6982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6932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7346</v>
      </c>
      <c r="B764" s="1" t="s">
        <v>6983</v>
      </c>
      <c r="C764" s="1" t="s">
        <v>6985</v>
      </c>
      <c r="E764" s="35" t="s">
        <v>805</v>
      </c>
      <c r="F764" s="35">
        <v>699.1</v>
      </c>
      <c r="G764" s="8" t="s">
        <v>2243</v>
      </c>
      <c r="I764" s="1" t="s">
        <v>6931</v>
      </c>
      <c r="K764" s="1" t="s">
        <v>656</v>
      </c>
      <c r="L764" s="1" t="s">
        <v>656</v>
      </c>
    </row>
    <row r="765" spans="1:13" x14ac:dyDescent="0.2">
      <c r="A765" s="1" t="s">
        <v>7346</v>
      </c>
      <c r="B765" s="1" t="s">
        <v>6984</v>
      </c>
      <c r="C765" s="1" t="s">
        <v>6986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6932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7346</v>
      </c>
      <c r="B768" s="1" t="s">
        <v>6987</v>
      </c>
      <c r="C768" s="1" t="s">
        <v>6989</v>
      </c>
      <c r="E768" s="35" t="s">
        <v>805</v>
      </c>
      <c r="F768" s="35">
        <v>701.1</v>
      </c>
      <c r="G768" s="8" t="s">
        <v>2243</v>
      </c>
      <c r="I768" s="1" t="s">
        <v>6931</v>
      </c>
      <c r="J768" s="1" t="s">
        <v>659</v>
      </c>
    </row>
    <row r="769" spans="1:21" x14ac:dyDescent="0.2">
      <c r="A769" s="1" t="s">
        <v>7346</v>
      </c>
      <c r="B769" s="1" t="s">
        <v>6988</v>
      </c>
      <c r="C769" s="1" t="s">
        <v>6990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6932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7346</v>
      </c>
      <c r="B772" s="1" t="s">
        <v>6991</v>
      </c>
      <c r="C772" s="1" t="s">
        <v>6993</v>
      </c>
      <c r="E772" s="35" t="s">
        <v>805</v>
      </c>
      <c r="F772" s="35">
        <v>703.1</v>
      </c>
      <c r="G772" s="8" t="s">
        <v>2243</v>
      </c>
      <c r="I772" s="1" t="s">
        <v>6931</v>
      </c>
      <c r="J772" s="1" t="s">
        <v>674</v>
      </c>
    </row>
    <row r="773" spans="1:21" x14ac:dyDescent="0.2">
      <c r="A773" s="1" t="s">
        <v>7346</v>
      </c>
      <c r="B773" s="1" t="s">
        <v>6992</v>
      </c>
      <c r="C773" s="1" t="s">
        <v>6994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6932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7346</v>
      </c>
      <c r="B776" s="1" t="s">
        <v>6947</v>
      </c>
      <c r="C776" s="1" t="s">
        <v>6949</v>
      </c>
      <c r="E776" s="35" t="s">
        <v>805</v>
      </c>
      <c r="F776" s="35">
        <v>705.1</v>
      </c>
      <c r="G776" s="8" t="s">
        <v>2243</v>
      </c>
      <c r="I776" s="1" t="s">
        <v>6931</v>
      </c>
      <c r="J776" s="1" t="s">
        <v>677</v>
      </c>
    </row>
    <row r="777" spans="1:21" x14ac:dyDescent="0.2">
      <c r="A777" s="1" t="s">
        <v>7346</v>
      </c>
      <c r="B777" s="1" t="s">
        <v>6948</v>
      </c>
      <c r="C777" s="1" t="s">
        <v>6950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6932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7346</v>
      </c>
      <c r="B780" s="1" t="s">
        <v>6951</v>
      </c>
      <c r="C780" s="1" t="s">
        <v>6953</v>
      </c>
      <c r="E780" s="35" t="s">
        <v>805</v>
      </c>
      <c r="F780" s="35">
        <v>707.1</v>
      </c>
      <c r="G780" s="8" t="s">
        <v>2243</v>
      </c>
      <c r="I780" s="1" t="s">
        <v>6931</v>
      </c>
      <c r="J780" s="1" t="s">
        <v>418</v>
      </c>
    </row>
    <row r="781" spans="1:21" x14ac:dyDescent="0.2">
      <c r="A781" s="1" t="s">
        <v>7346</v>
      </c>
      <c r="B781" s="1" t="s">
        <v>6952</v>
      </c>
      <c r="C781" s="1" t="s">
        <v>6954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6932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7346</v>
      </c>
      <c r="B784" s="1" t="s">
        <v>6995</v>
      </c>
      <c r="C784" s="1" t="s">
        <v>6997</v>
      </c>
      <c r="E784" s="35" t="s">
        <v>805</v>
      </c>
      <c r="F784" s="35">
        <v>709.1</v>
      </c>
      <c r="G784" s="8" t="s">
        <v>2243</v>
      </c>
      <c r="I784" s="1" t="s">
        <v>6931</v>
      </c>
      <c r="N784" s="1" t="s">
        <v>422</v>
      </c>
    </row>
    <row r="785" spans="1:17" x14ac:dyDescent="0.2">
      <c r="A785" s="1" t="s">
        <v>7346</v>
      </c>
      <c r="B785" s="1" t="s">
        <v>6996</v>
      </c>
      <c r="C785" s="1" t="s">
        <v>6998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6932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7346</v>
      </c>
      <c r="B788" s="1" t="s">
        <v>6999</v>
      </c>
      <c r="C788" s="1" t="s">
        <v>7001</v>
      </c>
      <c r="E788" s="35" t="s">
        <v>805</v>
      </c>
      <c r="F788" s="35">
        <v>711.1</v>
      </c>
      <c r="G788" s="8" t="s">
        <v>2243</v>
      </c>
      <c r="I788" s="1" t="s">
        <v>6931</v>
      </c>
      <c r="J788" s="1" t="s">
        <v>660</v>
      </c>
    </row>
    <row r="789" spans="1:17" x14ac:dyDescent="0.2">
      <c r="A789" s="1" t="s">
        <v>7346</v>
      </c>
      <c r="B789" s="1" t="s">
        <v>7000</v>
      </c>
      <c r="C789" s="1" t="s">
        <v>7002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6932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7346</v>
      </c>
      <c r="B792" s="1" t="s">
        <v>6955</v>
      </c>
      <c r="C792" s="1" t="s">
        <v>6957</v>
      </c>
      <c r="E792" s="35" t="s">
        <v>805</v>
      </c>
      <c r="F792" s="35">
        <v>713.1</v>
      </c>
      <c r="G792" s="8" t="s">
        <v>2243</v>
      </c>
      <c r="I792" s="1" t="s">
        <v>6931</v>
      </c>
      <c r="J792" s="1" t="s">
        <v>61</v>
      </c>
    </row>
    <row r="793" spans="1:17" x14ac:dyDescent="0.2">
      <c r="A793" s="1" t="s">
        <v>7346</v>
      </c>
      <c r="B793" s="1" t="s">
        <v>6956</v>
      </c>
      <c r="C793" s="1" t="s">
        <v>6958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6932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7346</v>
      </c>
      <c r="B796" s="1" t="s">
        <v>7003</v>
      </c>
      <c r="C796" s="1" t="s">
        <v>7005</v>
      </c>
      <c r="E796" s="35" t="s">
        <v>805</v>
      </c>
      <c r="F796" s="35">
        <v>715.1</v>
      </c>
      <c r="G796" s="8" t="s">
        <v>2243</v>
      </c>
      <c r="I796" s="1" t="s">
        <v>6931</v>
      </c>
      <c r="J796" s="1" t="s">
        <v>902</v>
      </c>
    </row>
    <row r="797" spans="1:17" x14ac:dyDescent="0.2">
      <c r="A797" s="1" t="s">
        <v>7346</v>
      </c>
      <c r="B797" s="1" t="s">
        <v>7004</v>
      </c>
      <c r="C797" s="1" t="s">
        <v>7006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6932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7346</v>
      </c>
      <c r="B800" s="1" t="s">
        <v>7007</v>
      </c>
      <c r="C800" s="1" t="s">
        <v>7014</v>
      </c>
      <c r="E800" s="35" t="s">
        <v>805</v>
      </c>
      <c r="F800" s="35">
        <v>717.1</v>
      </c>
      <c r="G800" s="8" t="s">
        <v>2243</v>
      </c>
      <c r="I800" s="1" t="s">
        <v>6931</v>
      </c>
      <c r="J800" s="1" t="s">
        <v>2339</v>
      </c>
    </row>
    <row r="801" spans="1:22" x14ac:dyDescent="0.2">
      <c r="A801" s="1" t="s">
        <v>7346</v>
      </c>
      <c r="B801" s="1" t="s">
        <v>7008</v>
      </c>
      <c r="C801" s="1" t="s">
        <v>7013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6932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7346</v>
      </c>
      <c r="B804" s="1" t="s">
        <v>7009</v>
      </c>
      <c r="C804" s="1" t="s">
        <v>7012</v>
      </c>
      <c r="E804" s="35" t="s">
        <v>805</v>
      </c>
      <c r="F804" s="35">
        <v>719.1</v>
      </c>
      <c r="G804" s="8" t="s">
        <v>2243</v>
      </c>
      <c r="I804" s="1" t="s">
        <v>6931</v>
      </c>
      <c r="M804" s="30" t="s">
        <v>423</v>
      </c>
    </row>
    <row r="805" spans="1:22" x14ac:dyDescent="0.2">
      <c r="A805" s="1" t="s">
        <v>7346</v>
      </c>
      <c r="B805" s="1" t="s">
        <v>7010</v>
      </c>
      <c r="C805" s="1" t="s">
        <v>7011</v>
      </c>
      <c r="E805" s="35" t="s">
        <v>805</v>
      </c>
      <c r="F805" s="35">
        <v>719.2</v>
      </c>
      <c r="G805" s="8" t="s">
        <v>2243</v>
      </c>
      <c r="I805" s="1" t="s">
        <v>6932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6806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6806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6806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6806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6806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6806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6806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6806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6807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6807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6807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6807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6821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6821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6821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6821</v>
      </c>
    </row>
    <row r="920" spans="1:21" x14ac:dyDescent="0.2">
      <c r="B920" s="1" t="s">
        <v>6696</v>
      </c>
      <c r="C920" s="1" t="s">
        <v>6700</v>
      </c>
      <c r="E920" s="35" t="s">
        <v>805</v>
      </c>
      <c r="F920" s="35">
        <v>828.1</v>
      </c>
      <c r="G920" s="8" t="s">
        <v>6806</v>
      </c>
      <c r="I920" s="30" t="s">
        <v>2571</v>
      </c>
      <c r="J920" s="1" t="s">
        <v>5453</v>
      </c>
      <c r="S920" s="1" t="s">
        <v>7372</v>
      </c>
      <c r="T920" s="1" t="s">
        <v>7371</v>
      </c>
      <c r="U920" s="1" t="s">
        <v>6659</v>
      </c>
    </row>
    <row r="921" spans="1:21" x14ac:dyDescent="0.2">
      <c r="B921" s="1" t="s">
        <v>6697</v>
      </c>
      <c r="C921" s="1" t="s">
        <v>6701</v>
      </c>
      <c r="E921" s="35" t="s">
        <v>805</v>
      </c>
      <c r="F921" s="35">
        <v>828.2</v>
      </c>
      <c r="G921" s="8" t="s">
        <v>6806</v>
      </c>
      <c r="I921" s="30" t="s">
        <v>3080</v>
      </c>
      <c r="J921" s="1" t="s">
        <v>5453</v>
      </c>
      <c r="S921" s="1" t="s">
        <v>7372</v>
      </c>
      <c r="T921" s="1" t="s">
        <v>7371</v>
      </c>
      <c r="U921" s="1" t="s">
        <v>6659</v>
      </c>
    </row>
    <row r="922" spans="1:21" x14ac:dyDescent="0.2">
      <c r="B922" s="1" t="s">
        <v>6698</v>
      </c>
      <c r="C922" s="1" t="s">
        <v>6702</v>
      </c>
      <c r="E922" s="35" t="s">
        <v>805</v>
      </c>
      <c r="F922" s="35">
        <v>828.3</v>
      </c>
      <c r="G922" s="8" t="s">
        <v>6806</v>
      </c>
      <c r="I922" s="30" t="s">
        <v>3081</v>
      </c>
      <c r="J922" s="1" t="s">
        <v>5453</v>
      </c>
      <c r="S922" s="1" t="s">
        <v>7372</v>
      </c>
      <c r="T922" s="1" t="s">
        <v>7371</v>
      </c>
      <c r="U922" s="1" t="s">
        <v>6659</v>
      </c>
    </row>
    <row r="923" spans="1:21" x14ac:dyDescent="0.2">
      <c r="B923" s="1" t="s">
        <v>6699</v>
      </c>
      <c r="C923" s="1" t="s">
        <v>6703</v>
      </c>
      <c r="E923" s="35" t="s">
        <v>805</v>
      </c>
      <c r="F923" s="35">
        <v>828.4</v>
      </c>
      <c r="G923" s="8" t="s">
        <v>6806</v>
      </c>
      <c r="I923" s="30" t="s">
        <v>3082</v>
      </c>
      <c r="J923" s="1" t="s">
        <v>5453</v>
      </c>
      <c r="S923" s="1" t="s">
        <v>7372</v>
      </c>
      <c r="T923" s="1" t="s">
        <v>7371</v>
      </c>
      <c r="U923" s="1" t="s">
        <v>6659</v>
      </c>
    </row>
    <row r="924" spans="1:21" x14ac:dyDescent="0.2">
      <c r="B924" s="1" t="s">
        <v>6199</v>
      </c>
      <c r="C924" s="1" t="s">
        <v>6195</v>
      </c>
      <c r="D924" s="34" t="s">
        <v>6194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6200</v>
      </c>
      <c r="C925" s="1" t="s">
        <v>6196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6201</v>
      </c>
      <c r="C926" s="1" t="s">
        <v>6197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6202</v>
      </c>
      <c r="C927" s="1" t="s">
        <v>6198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6203</v>
      </c>
      <c r="C928" s="1" t="s">
        <v>6207</v>
      </c>
      <c r="D928" s="34" t="s">
        <v>6211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6204</v>
      </c>
      <c r="C929" s="1" t="s">
        <v>6208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6205</v>
      </c>
      <c r="C930" s="1" t="s">
        <v>6209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6206</v>
      </c>
      <c r="C931" s="1" t="s">
        <v>6210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6807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6807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6807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6807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7460</v>
      </c>
      <c r="C940" s="1" t="s">
        <v>7458</v>
      </c>
      <c r="D940" s="34" t="s">
        <v>7478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7461</v>
      </c>
      <c r="C941" s="1" t="s">
        <v>7459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7464</v>
      </c>
      <c r="C942" s="1" t="s">
        <v>7462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7465</v>
      </c>
      <c r="C943" s="1" t="s">
        <v>7463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6806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6778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6806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6807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6807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6807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6807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6806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6821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6821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6821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6821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6821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6821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6778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6806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6821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6807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6807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6807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6807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6806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6778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6806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6806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6778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6806</v>
      </c>
      <c r="I990" s="30"/>
    </row>
    <row r="991" spans="1:21" x14ac:dyDescent="0.2">
      <c r="A991" s="1" t="s">
        <v>5155</v>
      </c>
      <c r="B991" s="1" t="s">
        <v>6356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6807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6357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6807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6358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6807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6359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6807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6678</v>
      </c>
      <c r="C995" s="1" t="s">
        <v>6683</v>
      </c>
      <c r="E995" s="35" t="s">
        <v>805</v>
      </c>
      <c r="F995" s="35">
        <v>893</v>
      </c>
      <c r="G995" s="8" t="s">
        <v>6806</v>
      </c>
      <c r="I995" s="1" t="s">
        <v>2576</v>
      </c>
      <c r="J995" s="1" t="s">
        <v>5453</v>
      </c>
      <c r="Q995" s="11">
        <v>13</v>
      </c>
      <c r="S995" s="1" t="s">
        <v>7372</v>
      </c>
      <c r="T995" s="1" t="s">
        <v>7371</v>
      </c>
      <c r="U995" s="1" t="s">
        <v>6659</v>
      </c>
    </row>
    <row r="996" spans="1:21" x14ac:dyDescent="0.2">
      <c r="B996" s="1" t="s">
        <v>6366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6806</v>
      </c>
      <c r="I996" s="30"/>
      <c r="Q996" s="11">
        <v>13</v>
      </c>
    </row>
    <row r="997" spans="1:21" x14ac:dyDescent="0.2">
      <c r="B997" s="1" t="s">
        <v>6679</v>
      </c>
      <c r="C997" s="1" t="s">
        <v>6684</v>
      </c>
      <c r="E997" s="35" t="s">
        <v>805</v>
      </c>
      <c r="F997" s="35">
        <v>895</v>
      </c>
      <c r="G997" s="8" t="s">
        <v>6806</v>
      </c>
      <c r="I997" s="1" t="s">
        <v>3110</v>
      </c>
      <c r="J997" s="1" t="s">
        <v>5453</v>
      </c>
      <c r="Q997" s="11">
        <v>13</v>
      </c>
      <c r="S997" s="1" t="s">
        <v>7372</v>
      </c>
      <c r="T997" s="1" t="s">
        <v>7371</v>
      </c>
      <c r="U997" s="1" t="s">
        <v>6659</v>
      </c>
    </row>
    <row r="998" spans="1:21" x14ac:dyDescent="0.2">
      <c r="B998" s="1" t="s">
        <v>6680</v>
      </c>
      <c r="C998" s="1" t="s">
        <v>6685</v>
      </c>
      <c r="E998" s="35" t="s">
        <v>805</v>
      </c>
      <c r="F998" s="35">
        <v>896</v>
      </c>
      <c r="G998" s="8" t="s">
        <v>6806</v>
      </c>
      <c r="I998" s="1" t="s">
        <v>3111</v>
      </c>
      <c r="J998" s="1" t="s">
        <v>5453</v>
      </c>
      <c r="Q998" s="11">
        <v>13</v>
      </c>
      <c r="S998" s="1" t="s">
        <v>7372</v>
      </c>
      <c r="T998" s="1" t="s">
        <v>7371</v>
      </c>
      <c r="U998" s="1" t="s">
        <v>6659</v>
      </c>
    </row>
    <row r="999" spans="1:21" x14ac:dyDescent="0.2">
      <c r="B999" s="1" t="s">
        <v>6681</v>
      </c>
      <c r="C999" s="1" t="s">
        <v>6686</v>
      </c>
      <c r="E999" s="35" t="s">
        <v>805</v>
      </c>
      <c r="F999" s="35">
        <v>897</v>
      </c>
      <c r="G999" s="8" t="s">
        <v>6806</v>
      </c>
      <c r="I999" s="1" t="s">
        <v>3112</v>
      </c>
      <c r="J999" s="1" t="s">
        <v>5453</v>
      </c>
      <c r="Q999" s="11">
        <v>13</v>
      </c>
      <c r="S999" s="1" t="s">
        <v>7372</v>
      </c>
      <c r="T999" s="1" t="s">
        <v>7371</v>
      </c>
      <c r="U999" s="1" t="s">
        <v>6659</v>
      </c>
    </row>
    <row r="1000" spans="1:21" x14ac:dyDescent="0.2">
      <c r="B1000" s="1" t="s">
        <v>6682</v>
      </c>
      <c r="C1000" s="1" t="s">
        <v>6687</v>
      </c>
      <c r="E1000" s="35" t="s">
        <v>805</v>
      </c>
      <c r="F1000" s="35">
        <v>898</v>
      </c>
      <c r="G1000" s="8" t="s">
        <v>6806</v>
      </c>
      <c r="Q1000" s="11">
        <v>13</v>
      </c>
      <c r="S1000" s="1" t="s">
        <v>7372</v>
      </c>
      <c r="T1000" s="1" t="s">
        <v>7371</v>
      </c>
      <c r="U1000" s="1" t="s">
        <v>6659</v>
      </c>
    </row>
    <row r="1001" spans="1:21" ht="14.25" x14ac:dyDescent="0.2">
      <c r="B1001" s="36" t="s">
        <v>6367</v>
      </c>
      <c r="C1001" s="1" t="s">
        <v>5688</v>
      </c>
      <c r="E1001" s="35" t="s">
        <v>805</v>
      </c>
      <c r="F1001" s="35">
        <v>901</v>
      </c>
      <c r="G1001" s="8" t="s">
        <v>6806</v>
      </c>
      <c r="Q1001" s="11">
        <v>13</v>
      </c>
    </row>
    <row r="1002" spans="1:21" ht="14.25" x14ac:dyDescent="0.2">
      <c r="B1002" s="36" t="s">
        <v>6787</v>
      </c>
      <c r="C1002" s="36" t="s">
        <v>6788</v>
      </c>
      <c r="E1002" s="35" t="s">
        <v>805</v>
      </c>
      <c r="F1002" s="35">
        <v>902</v>
      </c>
      <c r="G1002" s="8" t="s">
        <v>6806</v>
      </c>
      <c r="Q1002" s="11">
        <v>13</v>
      </c>
      <c r="S1002" s="1" t="s">
        <v>7372</v>
      </c>
      <c r="T1002" s="1" t="s">
        <v>7371</v>
      </c>
      <c r="U1002" s="1" t="s">
        <v>6659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6807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6807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6807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6807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6822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6822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6807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6807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6807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6807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6807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6807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6807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6807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6807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6807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6807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6807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6807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6807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6807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6807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6807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6807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6807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6807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6822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6822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6807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6807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6807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6807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6821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6821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6821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6821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6807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6807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6807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6807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6347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6807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6348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6807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6349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6807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6350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6807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6670</v>
      </c>
      <c r="C1091" s="1" t="s">
        <v>6674</v>
      </c>
      <c r="E1091" s="35" t="s">
        <v>805</v>
      </c>
      <c r="F1091" s="35">
        <v>991</v>
      </c>
      <c r="G1091" s="8" t="s">
        <v>6806</v>
      </c>
      <c r="I1091" s="30" t="s">
        <v>2595</v>
      </c>
      <c r="J1091" s="1" t="s">
        <v>5453</v>
      </c>
      <c r="Q1091" s="11">
        <v>13</v>
      </c>
      <c r="S1091" s="1" t="s">
        <v>7372</v>
      </c>
      <c r="T1091" s="1" t="s">
        <v>7371</v>
      </c>
      <c r="U1091" s="1" t="s">
        <v>6659</v>
      </c>
    </row>
    <row r="1092" spans="1:21" x14ac:dyDescent="0.2">
      <c r="B1092" s="1" t="s">
        <v>6671</v>
      </c>
      <c r="C1092" s="1" t="s">
        <v>6675</v>
      </c>
      <c r="E1092" s="35" t="s">
        <v>805</v>
      </c>
      <c r="F1092" s="35">
        <v>992</v>
      </c>
      <c r="G1092" s="8" t="s">
        <v>6806</v>
      </c>
      <c r="I1092" s="30" t="s">
        <v>3149</v>
      </c>
      <c r="J1092" s="1" t="s">
        <v>5453</v>
      </c>
      <c r="Q1092" s="11">
        <v>13</v>
      </c>
      <c r="S1092" s="1" t="s">
        <v>7372</v>
      </c>
      <c r="T1092" s="1" t="s">
        <v>7371</v>
      </c>
      <c r="U1092" s="1" t="s">
        <v>6659</v>
      </c>
    </row>
    <row r="1093" spans="1:21" x14ac:dyDescent="0.2">
      <c r="B1093" s="1" t="s">
        <v>6672</v>
      </c>
      <c r="C1093" s="1" t="s">
        <v>6676</v>
      </c>
      <c r="E1093" s="35" t="s">
        <v>805</v>
      </c>
      <c r="F1093" s="35">
        <v>993</v>
      </c>
      <c r="G1093" s="8" t="s">
        <v>6806</v>
      </c>
      <c r="I1093" s="1" t="s">
        <v>3117</v>
      </c>
      <c r="J1093" s="1" t="s">
        <v>5453</v>
      </c>
      <c r="Q1093" s="11">
        <v>13</v>
      </c>
      <c r="S1093" s="1" t="s">
        <v>7372</v>
      </c>
      <c r="T1093" s="1" t="s">
        <v>7371</v>
      </c>
      <c r="U1093" s="1" t="s">
        <v>6659</v>
      </c>
    </row>
    <row r="1094" spans="1:21" x14ac:dyDescent="0.2">
      <c r="B1094" s="1" t="s">
        <v>6673</v>
      </c>
      <c r="C1094" s="1" t="s">
        <v>6677</v>
      </c>
      <c r="E1094" s="35" t="s">
        <v>805</v>
      </c>
      <c r="F1094" s="35">
        <v>994</v>
      </c>
      <c r="G1094" s="8" t="s">
        <v>6806</v>
      </c>
      <c r="I1094" s="1" t="s">
        <v>3118</v>
      </c>
      <c r="J1094" s="1" t="s">
        <v>5453</v>
      </c>
      <c r="Q1094" s="11">
        <v>13</v>
      </c>
      <c r="S1094" s="1" t="s">
        <v>7372</v>
      </c>
      <c r="T1094" s="1" t="s">
        <v>7371</v>
      </c>
      <c r="U1094" s="1" t="s">
        <v>6659</v>
      </c>
    </row>
    <row r="1095" spans="1:21" x14ac:dyDescent="0.2">
      <c r="B1095" s="1" t="s">
        <v>6437</v>
      </c>
      <c r="C1095" s="1" t="s">
        <v>6152</v>
      </c>
      <c r="D1095" s="34" t="s">
        <v>6156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6438</v>
      </c>
      <c r="C1096" s="1" t="s">
        <v>6153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6439</v>
      </c>
      <c r="C1097" s="1" t="s">
        <v>6154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6440</v>
      </c>
      <c r="C1098" s="1" t="s">
        <v>6155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6821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6821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6821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6821</v>
      </c>
    </row>
    <row r="1131" spans="1:21" x14ac:dyDescent="0.2">
      <c r="B1131" s="1" t="s">
        <v>6688</v>
      </c>
      <c r="C1131" s="1" t="s">
        <v>6692</v>
      </c>
      <c r="E1131" s="35" t="s">
        <v>805</v>
      </c>
      <c r="F1131" s="35">
        <v>1026.0999999999999</v>
      </c>
      <c r="G1131" s="8" t="s">
        <v>6806</v>
      </c>
      <c r="I1131" s="30" t="s">
        <v>2607</v>
      </c>
      <c r="J1131" s="1" t="s">
        <v>5453</v>
      </c>
      <c r="S1131" s="1" t="s">
        <v>7372</v>
      </c>
      <c r="T1131" s="1" t="s">
        <v>7371</v>
      </c>
      <c r="U1131" s="1" t="s">
        <v>6659</v>
      </c>
    </row>
    <row r="1132" spans="1:21" x14ac:dyDescent="0.2">
      <c r="B1132" s="1" t="s">
        <v>6689</v>
      </c>
      <c r="C1132" s="1" t="s">
        <v>6693</v>
      </c>
      <c r="E1132" s="35" t="s">
        <v>805</v>
      </c>
      <c r="F1132" s="35">
        <v>1026.2</v>
      </c>
      <c r="G1132" s="8" t="s">
        <v>6806</v>
      </c>
      <c r="I1132" s="30" t="s">
        <v>3173</v>
      </c>
      <c r="J1132" s="1" t="s">
        <v>5453</v>
      </c>
      <c r="S1132" s="1" t="s">
        <v>7372</v>
      </c>
      <c r="T1132" s="1" t="s">
        <v>7371</v>
      </c>
      <c r="U1132" s="1" t="s">
        <v>6659</v>
      </c>
    </row>
    <row r="1133" spans="1:21" x14ac:dyDescent="0.2">
      <c r="B1133" s="1" t="s">
        <v>6690</v>
      </c>
      <c r="C1133" s="1" t="s">
        <v>6694</v>
      </c>
      <c r="E1133" s="35" t="s">
        <v>805</v>
      </c>
      <c r="F1133" s="35">
        <v>1026.3</v>
      </c>
      <c r="G1133" s="8" t="s">
        <v>6806</v>
      </c>
      <c r="I1133" s="30" t="s">
        <v>3168</v>
      </c>
      <c r="J1133" s="1" t="s">
        <v>5453</v>
      </c>
      <c r="S1133" s="1" t="s">
        <v>7372</v>
      </c>
      <c r="T1133" s="1" t="s">
        <v>7371</v>
      </c>
      <c r="U1133" s="1" t="s">
        <v>6659</v>
      </c>
    </row>
    <row r="1134" spans="1:21" x14ac:dyDescent="0.2">
      <c r="B1134" s="1" t="s">
        <v>6691</v>
      </c>
      <c r="C1134" s="1" t="s">
        <v>6695</v>
      </c>
      <c r="E1134" s="35" t="s">
        <v>805</v>
      </c>
      <c r="F1134" s="35">
        <v>1026.4000000000001</v>
      </c>
      <c r="G1134" s="8" t="s">
        <v>6806</v>
      </c>
      <c r="I1134" s="30" t="s">
        <v>3169</v>
      </c>
      <c r="J1134" s="1" t="s">
        <v>5453</v>
      </c>
      <c r="S1134" s="1" t="s">
        <v>7372</v>
      </c>
      <c r="T1134" s="1" t="s">
        <v>7371</v>
      </c>
      <c r="U1134" s="1" t="s">
        <v>6659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6172</v>
      </c>
      <c r="C1143" s="1" t="s">
        <v>6167</v>
      </c>
      <c r="D1143" s="34" t="s">
        <v>6171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6173</v>
      </c>
      <c r="C1144" s="1" t="s">
        <v>6168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6174</v>
      </c>
      <c r="C1145" s="1" t="s">
        <v>6169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6175</v>
      </c>
      <c r="C1146" s="1" t="s">
        <v>6170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6157</v>
      </c>
      <c r="C1151" s="1" t="s">
        <v>6161</v>
      </c>
      <c r="D1151" s="34" t="s">
        <v>6165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6166</v>
      </c>
      <c r="Q1151" s="11">
        <v>14</v>
      </c>
    </row>
    <row r="1152" spans="1:17" x14ac:dyDescent="0.2">
      <c r="B1152" s="1" t="s">
        <v>6158</v>
      </c>
      <c r="C1152" s="1" t="s">
        <v>6162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6166</v>
      </c>
      <c r="Q1152" s="11">
        <v>14</v>
      </c>
    </row>
    <row r="1153" spans="1:17" x14ac:dyDescent="0.2">
      <c r="B1153" s="1" t="s">
        <v>6159</v>
      </c>
      <c r="C1153" s="1" t="s">
        <v>6163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6166</v>
      </c>
      <c r="Q1153" s="11">
        <v>14</v>
      </c>
    </row>
    <row r="1154" spans="1:17" x14ac:dyDescent="0.2">
      <c r="B1154" s="1" t="s">
        <v>6160</v>
      </c>
      <c r="C1154" s="1" t="s">
        <v>6164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6166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7470</v>
      </c>
      <c r="C1187" s="1" t="s">
        <v>7466</v>
      </c>
      <c r="D1187" s="34" t="s">
        <v>7479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7471</v>
      </c>
      <c r="C1188" s="1" t="s">
        <v>7467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7472</v>
      </c>
      <c r="C1189" s="1" t="s">
        <v>7468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7473</v>
      </c>
      <c r="C1190" s="1" t="s">
        <v>7469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6807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6807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6807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6807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6806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6806</v>
      </c>
      <c r="Q1216" s="1"/>
    </row>
    <row r="1217" spans="1:17" x14ac:dyDescent="0.2">
      <c r="A1217" s="1" t="s">
        <v>997</v>
      </c>
      <c r="B1217" s="1" t="s">
        <v>7071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7072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7079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5822</v>
      </c>
      <c r="J1223" s="1" t="s">
        <v>416</v>
      </c>
    </row>
    <row r="1224" spans="1:17" x14ac:dyDescent="0.2">
      <c r="A1224" s="1" t="s">
        <v>1119</v>
      </c>
      <c r="B1224" s="1" t="s">
        <v>7080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5823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7081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5822</v>
      </c>
      <c r="J1229" s="1" t="s">
        <v>656</v>
      </c>
    </row>
    <row r="1230" spans="1:17" x14ac:dyDescent="0.2">
      <c r="A1230" s="1" t="s">
        <v>1120</v>
      </c>
      <c r="B1230" s="1" t="s">
        <v>7082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5823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7083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5822</v>
      </c>
      <c r="J1235" s="1" t="s">
        <v>674</v>
      </c>
    </row>
    <row r="1236" spans="1:17" x14ac:dyDescent="0.2">
      <c r="A1236" s="1" t="s">
        <v>1228</v>
      </c>
      <c r="B1236" s="1" t="s">
        <v>7084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5823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7085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5822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7086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5823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7087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5822</v>
      </c>
      <c r="K1247" s="1" t="s">
        <v>673</v>
      </c>
    </row>
    <row r="1248" spans="1:17" x14ac:dyDescent="0.2">
      <c r="A1248" s="1" t="s">
        <v>1229</v>
      </c>
      <c r="B1248" s="1" t="s">
        <v>7088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5823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7089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5822</v>
      </c>
      <c r="N1253" s="1" t="s">
        <v>422</v>
      </c>
    </row>
    <row r="1254" spans="1:17" x14ac:dyDescent="0.2">
      <c r="A1254" s="1" t="s">
        <v>1230</v>
      </c>
      <c r="B1254" s="1" t="s">
        <v>7090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5823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7091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5822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7092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5823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6844</v>
      </c>
      <c r="E1261" s="35" t="s">
        <v>805</v>
      </c>
      <c r="F1261" s="35">
        <v>1144.0999999999999</v>
      </c>
      <c r="G1261" s="8" t="s">
        <v>6807</v>
      </c>
      <c r="I1261" s="30" t="s">
        <v>5823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6807</v>
      </c>
      <c r="I1262" s="30" t="s">
        <v>5822</v>
      </c>
    </row>
    <row r="1263" spans="1:17" x14ac:dyDescent="0.2">
      <c r="B1263" s="1" t="s">
        <v>5385</v>
      </c>
      <c r="C1263" s="1" t="s">
        <v>7120</v>
      </c>
      <c r="D1263" s="34" t="s">
        <v>6911</v>
      </c>
      <c r="E1263" s="35" t="s">
        <v>805</v>
      </c>
      <c r="F1263" s="35">
        <v>1145.0999999999999</v>
      </c>
      <c r="G1263" s="8" t="s">
        <v>6806</v>
      </c>
      <c r="I1263" s="30"/>
    </row>
    <row r="1264" spans="1:17" x14ac:dyDescent="0.2">
      <c r="B1264" s="1" t="s">
        <v>5386</v>
      </c>
      <c r="C1264" s="1" t="s">
        <v>7119</v>
      </c>
      <c r="E1264" s="35" t="s">
        <v>805</v>
      </c>
      <c r="F1264" s="35">
        <v>1145.2</v>
      </c>
      <c r="G1264" s="8" t="s">
        <v>6806</v>
      </c>
      <c r="I1264" s="30"/>
    </row>
    <row r="1265" spans="1:9" x14ac:dyDescent="0.2">
      <c r="B1265" s="1" t="s">
        <v>7125</v>
      </c>
      <c r="C1265" s="1" t="s">
        <v>7127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7126</v>
      </c>
      <c r="C1266" s="1" t="s">
        <v>7128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7121</v>
      </c>
      <c r="D1267" s="34" t="s">
        <v>6912</v>
      </c>
      <c r="E1267" s="35" t="s">
        <v>805</v>
      </c>
      <c r="F1267" s="35">
        <v>1146.0999999999999</v>
      </c>
      <c r="G1267" s="8" t="s">
        <v>6806</v>
      </c>
      <c r="I1267" s="30"/>
    </row>
    <row r="1268" spans="1:9" x14ac:dyDescent="0.2">
      <c r="B1268" s="1" t="s">
        <v>5388</v>
      </c>
      <c r="C1268" s="1" t="s">
        <v>7122</v>
      </c>
      <c r="E1268" s="35" t="s">
        <v>805</v>
      </c>
      <c r="F1268" s="35">
        <v>1146.2</v>
      </c>
      <c r="G1268" s="8" t="s">
        <v>6806</v>
      </c>
      <c r="I1268" s="30"/>
    </row>
    <row r="1269" spans="1:9" x14ac:dyDescent="0.2">
      <c r="A1269" s="1" t="s">
        <v>7346</v>
      </c>
      <c r="B1269" s="1" t="s">
        <v>7129</v>
      </c>
      <c r="C1269" s="1" t="s">
        <v>7131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7346</v>
      </c>
      <c r="B1270" s="1" t="s">
        <v>7130</v>
      </c>
      <c r="C1270" s="1" t="s">
        <v>7132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7123</v>
      </c>
      <c r="D1271" s="34" t="s">
        <v>6913</v>
      </c>
      <c r="E1271" s="35" t="s">
        <v>805</v>
      </c>
      <c r="F1271" s="35">
        <v>1147.0999999999999</v>
      </c>
      <c r="G1271" s="8" t="s">
        <v>6806</v>
      </c>
      <c r="I1271" s="30"/>
    </row>
    <row r="1272" spans="1:9" x14ac:dyDescent="0.2">
      <c r="B1272" s="1" t="s">
        <v>5390</v>
      </c>
      <c r="C1272" s="1" t="s">
        <v>7124</v>
      </c>
      <c r="E1272" s="35" t="s">
        <v>805</v>
      </c>
      <c r="F1272" s="35">
        <v>1147.2</v>
      </c>
      <c r="G1272" s="8" t="s">
        <v>6806</v>
      </c>
      <c r="I1272" s="30"/>
    </row>
    <row r="1273" spans="1:9" x14ac:dyDescent="0.2">
      <c r="A1273" s="1" t="s">
        <v>7346</v>
      </c>
      <c r="B1273" s="1" t="s">
        <v>7133</v>
      </c>
      <c r="C1273" s="1" t="s">
        <v>7135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7346</v>
      </c>
      <c r="B1274" s="1" t="s">
        <v>7134</v>
      </c>
      <c r="C1274" s="1" t="s">
        <v>7136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5870</v>
      </c>
      <c r="C1275" s="1" t="s">
        <v>5875</v>
      </c>
      <c r="D1275" s="34" t="s">
        <v>6845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5880</v>
      </c>
      <c r="C1276" s="1" t="s">
        <v>5885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5871</v>
      </c>
      <c r="C1277" s="1" t="s">
        <v>5876</v>
      </c>
      <c r="D1277" s="34" t="s">
        <v>6846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5881</v>
      </c>
      <c r="C1278" s="1" t="s">
        <v>5886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5872</v>
      </c>
      <c r="C1279" s="1" t="s">
        <v>5877</v>
      </c>
      <c r="D1279" s="34" t="s">
        <v>6847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5882</v>
      </c>
      <c r="C1280" s="1" t="s">
        <v>5887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5873</v>
      </c>
      <c r="C1281" s="1" t="s">
        <v>5878</v>
      </c>
      <c r="D1281" s="34" t="s">
        <v>6848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5883</v>
      </c>
      <c r="C1282" s="1" t="s">
        <v>5888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5874</v>
      </c>
      <c r="C1283" s="1" t="s">
        <v>5879</v>
      </c>
      <c r="D1283" s="34" t="s">
        <v>6849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5884</v>
      </c>
      <c r="C1284" s="1" t="s">
        <v>5889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6491</v>
      </c>
      <c r="C1285" s="1" t="s">
        <v>6606</v>
      </c>
      <c r="D1285" s="34" t="s">
        <v>6850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6492</v>
      </c>
      <c r="C1286" s="1" t="s">
        <v>6575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6493</v>
      </c>
      <c r="C1287" s="1" t="s">
        <v>6576</v>
      </c>
      <c r="D1287" s="34" t="s">
        <v>6851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6494</v>
      </c>
      <c r="C1288" s="1" t="s">
        <v>6577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6495</v>
      </c>
      <c r="C1289" s="1" t="s">
        <v>6578</v>
      </c>
      <c r="D1289" s="34" t="s">
        <v>6852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6496</v>
      </c>
      <c r="C1290" s="1" t="s">
        <v>6579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6497</v>
      </c>
      <c r="C1291" s="1" t="s">
        <v>6580</v>
      </c>
      <c r="D1291" s="34" t="s">
        <v>6853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6498</v>
      </c>
      <c r="C1292" s="1" t="s">
        <v>6581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6499</v>
      </c>
      <c r="C1293" s="1" t="s">
        <v>6582</v>
      </c>
      <c r="D1293" s="34" t="s">
        <v>6854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6500</v>
      </c>
      <c r="C1294" s="1" t="s">
        <v>6583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6501</v>
      </c>
      <c r="C1295" s="1" t="s">
        <v>6584</v>
      </c>
      <c r="D1295" s="34" t="s">
        <v>6855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6502</v>
      </c>
      <c r="C1296" s="1" t="s">
        <v>6585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6503</v>
      </c>
      <c r="C1297" s="1" t="s">
        <v>6586</v>
      </c>
      <c r="D1297" s="34" t="s">
        <v>6856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6504</v>
      </c>
      <c r="C1298" s="1" t="s">
        <v>6587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6505</v>
      </c>
      <c r="C1299" s="1" t="s">
        <v>6588</v>
      </c>
      <c r="D1299" s="34" t="s">
        <v>6857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6506</v>
      </c>
      <c r="C1300" s="1" t="s">
        <v>6589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6507</v>
      </c>
      <c r="C1301" s="1" t="s">
        <v>6590</v>
      </c>
      <c r="D1301" s="34" t="s">
        <v>6858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6508</v>
      </c>
      <c r="C1302" s="1" t="s">
        <v>6591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6509</v>
      </c>
      <c r="C1303" s="1" t="s">
        <v>6592</v>
      </c>
      <c r="D1303" s="34" t="s">
        <v>6859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6510</v>
      </c>
      <c r="C1304" s="1" t="s">
        <v>6593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6511</v>
      </c>
      <c r="C1305" s="1" t="s">
        <v>6594</v>
      </c>
      <c r="D1305" s="34" t="s">
        <v>6860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6512</v>
      </c>
      <c r="C1306" s="1" t="s">
        <v>6595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6513</v>
      </c>
      <c r="C1307" s="1" t="s">
        <v>6596</v>
      </c>
      <c r="D1307" s="34" t="s">
        <v>6861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6514</v>
      </c>
      <c r="C1308" s="1" t="s">
        <v>6597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6515</v>
      </c>
      <c r="C1309" s="1" t="s">
        <v>6598</v>
      </c>
      <c r="D1309" s="34" t="s">
        <v>6862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6516</v>
      </c>
      <c r="C1310" s="1" t="s">
        <v>6599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6517</v>
      </c>
      <c r="C1311" s="1" t="s">
        <v>6600</v>
      </c>
      <c r="D1311" s="34" t="s">
        <v>6863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6518</v>
      </c>
      <c r="C1312" s="1" t="s">
        <v>6601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6519</v>
      </c>
      <c r="C1313" s="1" t="s">
        <v>6602</v>
      </c>
      <c r="D1313" s="34" t="s">
        <v>6864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6520</v>
      </c>
      <c r="C1314" s="1" t="s">
        <v>6603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6521</v>
      </c>
      <c r="C1315" s="1" t="s">
        <v>6604</v>
      </c>
      <c r="D1315" s="34" t="s">
        <v>6865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6522</v>
      </c>
      <c r="C1316" s="1" t="s">
        <v>6605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6485</v>
      </c>
      <c r="C1317" s="1" t="s">
        <v>6483</v>
      </c>
      <c r="D1317" s="34" t="s">
        <v>6866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6486</v>
      </c>
      <c r="C1318" s="1" t="s">
        <v>6484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6479</v>
      </c>
      <c r="C1319" s="1" t="s">
        <v>6481</v>
      </c>
      <c r="D1319" s="34" t="s">
        <v>6867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6480</v>
      </c>
      <c r="C1320" s="1" t="s">
        <v>6482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6489</v>
      </c>
      <c r="C1321" s="1" t="s">
        <v>6487</v>
      </c>
      <c r="D1321" s="34" t="s">
        <v>6868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6490</v>
      </c>
      <c r="C1322" s="1" t="s">
        <v>6488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6060</v>
      </c>
      <c r="B1323" s="1" t="s">
        <v>5864</v>
      </c>
      <c r="C1323" s="1" t="s">
        <v>5894</v>
      </c>
      <c r="D1323" s="34" t="s">
        <v>6869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6061</v>
      </c>
      <c r="B1324" s="1" t="s">
        <v>5865</v>
      </c>
      <c r="C1324" s="1" t="s">
        <v>5895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7137</v>
      </c>
      <c r="C1325" s="1" t="s">
        <v>7149</v>
      </c>
      <c r="D1325" s="34" t="s">
        <v>7161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7138</v>
      </c>
      <c r="C1326" s="1" t="s">
        <v>7150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7139</v>
      </c>
      <c r="C1327" s="1" t="s">
        <v>7151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7140</v>
      </c>
      <c r="C1328" s="1" t="s">
        <v>7152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7346</v>
      </c>
      <c r="B1329" s="1" t="s">
        <v>7141</v>
      </c>
      <c r="C1329" s="1" t="s">
        <v>7153</v>
      </c>
      <c r="D1329" s="34" t="s">
        <v>7162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7346</v>
      </c>
      <c r="B1330" s="1" t="s">
        <v>7142</v>
      </c>
      <c r="C1330" s="1" t="s">
        <v>7154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7346</v>
      </c>
      <c r="B1331" s="1" t="s">
        <v>7143</v>
      </c>
      <c r="C1331" s="1" t="s">
        <v>7155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7346</v>
      </c>
      <c r="B1332" s="1" t="s">
        <v>7144</v>
      </c>
      <c r="C1332" s="1" t="s">
        <v>7156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7346</v>
      </c>
      <c r="B1333" s="1" t="s">
        <v>7145</v>
      </c>
      <c r="C1333" s="1" t="s">
        <v>7157</v>
      </c>
      <c r="D1333" s="34" t="s">
        <v>7163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7346</v>
      </c>
      <c r="B1334" s="1" t="s">
        <v>7146</v>
      </c>
      <c r="C1334" s="1" t="s">
        <v>7158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7346</v>
      </c>
      <c r="B1335" s="1" t="s">
        <v>7147</v>
      </c>
      <c r="C1335" s="1" t="s">
        <v>7159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7346</v>
      </c>
      <c r="B1336" s="1" t="s">
        <v>7148</v>
      </c>
      <c r="C1336" s="1" t="s">
        <v>7160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5906</v>
      </c>
      <c r="C1337" s="1" t="s">
        <v>5911</v>
      </c>
      <c r="D1337" s="34" t="s">
        <v>6870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5915</v>
      </c>
      <c r="C1338" s="1" t="s">
        <v>5923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5907</v>
      </c>
      <c r="C1339" s="1" t="s">
        <v>5912</v>
      </c>
      <c r="D1339" s="34" t="s">
        <v>6871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5916</v>
      </c>
      <c r="C1340" s="1" t="s">
        <v>5922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5908</v>
      </c>
      <c r="C1341" s="1" t="s">
        <v>5913</v>
      </c>
      <c r="D1341" s="34" t="s">
        <v>6872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5917</v>
      </c>
      <c r="C1342" s="1" t="s">
        <v>5921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5909</v>
      </c>
      <c r="C1343" s="1" t="s">
        <v>5914</v>
      </c>
      <c r="D1343" s="34" t="s">
        <v>6873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5918</v>
      </c>
      <c r="C1344" s="1" t="s">
        <v>5920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5910</v>
      </c>
      <c r="C1345" s="1" t="s">
        <v>6148</v>
      </c>
      <c r="D1345" s="34" t="s">
        <v>6874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5919</v>
      </c>
      <c r="C1346" s="1" t="s">
        <v>6149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6062</v>
      </c>
      <c r="B1347" s="1" t="s">
        <v>5862</v>
      </c>
      <c r="C1347" s="1" t="s">
        <v>5892</v>
      </c>
      <c r="D1347" s="34" t="s">
        <v>6875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6063</v>
      </c>
      <c r="B1348" s="1" t="s">
        <v>5863</v>
      </c>
      <c r="C1348" s="1" t="s">
        <v>5893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7164</v>
      </c>
      <c r="C1349" s="1" t="s">
        <v>7176</v>
      </c>
      <c r="D1349" s="34" t="s">
        <v>7188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7165</v>
      </c>
      <c r="C1350" s="1" t="s">
        <v>7177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7166</v>
      </c>
      <c r="C1351" s="1" t="s">
        <v>7178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7167</v>
      </c>
      <c r="C1352" s="1" t="s">
        <v>7179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7346</v>
      </c>
      <c r="B1353" s="1" t="s">
        <v>7168</v>
      </c>
      <c r="C1353" s="1" t="s">
        <v>7180</v>
      </c>
      <c r="D1353" s="34" t="s">
        <v>7189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7346</v>
      </c>
      <c r="B1354" s="1" t="s">
        <v>7169</v>
      </c>
      <c r="C1354" s="1" t="s">
        <v>7181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7346</v>
      </c>
      <c r="B1355" s="1" t="s">
        <v>7170</v>
      </c>
      <c r="C1355" s="1" t="s">
        <v>7182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7346</v>
      </c>
      <c r="B1356" s="1" t="s">
        <v>7171</v>
      </c>
      <c r="C1356" s="1" t="s">
        <v>7183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7346</v>
      </c>
      <c r="B1357" s="1" t="s">
        <v>7172</v>
      </c>
      <c r="C1357" s="1" t="s">
        <v>7184</v>
      </c>
      <c r="D1357" s="34" t="s">
        <v>7190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7346</v>
      </c>
      <c r="B1358" s="1" t="s">
        <v>7173</v>
      </c>
      <c r="C1358" s="1" t="s">
        <v>7185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7346</v>
      </c>
      <c r="B1359" s="1" t="s">
        <v>7174</v>
      </c>
      <c r="C1359" s="1" t="s">
        <v>7186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7346</v>
      </c>
      <c r="B1360" s="1" t="s">
        <v>7175</v>
      </c>
      <c r="C1360" s="1" t="s">
        <v>7187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5924</v>
      </c>
      <c r="C1361" s="1" t="s">
        <v>5929</v>
      </c>
      <c r="D1361" s="34" t="s">
        <v>6876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5934</v>
      </c>
      <c r="C1362" s="1" t="s">
        <v>5939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5926</v>
      </c>
      <c r="C1363" s="1" t="s">
        <v>5931</v>
      </c>
      <c r="D1363" s="34" t="s">
        <v>6878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5925</v>
      </c>
      <c r="C1364" s="1" t="s">
        <v>5930</v>
      </c>
      <c r="D1364" s="34" t="s">
        <v>6877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5935</v>
      </c>
      <c r="C1365" s="1" t="s">
        <v>5940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5936</v>
      </c>
      <c r="C1366" s="1" t="s">
        <v>5941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5927</v>
      </c>
      <c r="C1367" s="1" t="s">
        <v>5932</v>
      </c>
      <c r="D1367" s="34" t="s">
        <v>6879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5937</v>
      </c>
      <c r="C1368" s="1" t="s">
        <v>5942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5928</v>
      </c>
      <c r="C1369" s="1" t="s">
        <v>5933</v>
      </c>
      <c r="D1369" s="34" t="s">
        <v>6880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5938</v>
      </c>
      <c r="C1370" s="1" t="s">
        <v>5943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6064</v>
      </c>
      <c r="B1371" s="1" t="s">
        <v>5866</v>
      </c>
      <c r="C1371" s="1" t="s">
        <v>5897</v>
      </c>
      <c r="D1371" s="34" t="s">
        <v>6881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6065</v>
      </c>
      <c r="B1372" s="1" t="s">
        <v>5867</v>
      </c>
      <c r="C1372" s="1" t="s">
        <v>5898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7191</v>
      </c>
      <c r="C1373" s="1" t="s">
        <v>7203</v>
      </c>
      <c r="D1373" s="34" t="s">
        <v>7215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7192</v>
      </c>
      <c r="C1374" s="1" t="s">
        <v>7204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7193</v>
      </c>
      <c r="C1375" s="1" t="s">
        <v>7205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7194</v>
      </c>
      <c r="C1376" s="1" t="s">
        <v>7206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7346</v>
      </c>
      <c r="B1377" s="1" t="s">
        <v>7195</v>
      </c>
      <c r="C1377" s="1" t="s">
        <v>7207</v>
      </c>
      <c r="D1377" s="34" t="s">
        <v>7216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7346</v>
      </c>
      <c r="B1378" s="1" t="s">
        <v>7196</v>
      </c>
      <c r="C1378" s="1" t="s">
        <v>7208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7346</v>
      </c>
      <c r="B1379" s="1" t="s">
        <v>7197</v>
      </c>
      <c r="C1379" s="1" t="s">
        <v>7209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7346</v>
      </c>
      <c r="B1380" s="1" t="s">
        <v>7198</v>
      </c>
      <c r="C1380" s="1" t="s">
        <v>7210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7346</v>
      </c>
      <c r="B1381" s="1" t="s">
        <v>7199</v>
      </c>
      <c r="C1381" s="1" t="s">
        <v>7211</v>
      </c>
      <c r="D1381" s="34" t="s">
        <v>7217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7346</v>
      </c>
      <c r="B1382" s="1" t="s">
        <v>7200</v>
      </c>
      <c r="C1382" s="1" t="s">
        <v>7212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7346</v>
      </c>
      <c r="B1383" s="1" t="s">
        <v>7201</v>
      </c>
      <c r="C1383" s="1" t="s">
        <v>7213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7346</v>
      </c>
      <c r="B1384" s="1" t="s">
        <v>7202</v>
      </c>
      <c r="C1384" s="1" t="s">
        <v>7214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5944</v>
      </c>
      <c r="C1385" s="1" t="s">
        <v>6022</v>
      </c>
      <c r="D1385" s="34" t="s">
        <v>6882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5954</v>
      </c>
      <c r="C1386" s="1" t="s">
        <v>6023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5945</v>
      </c>
      <c r="C1387" s="1" t="s">
        <v>6024</v>
      </c>
      <c r="D1387" s="34" t="s">
        <v>6883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5955</v>
      </c>
      <c r="C1388" s="1" t="s">
        <v>6025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5946</v>
      </c>
      <c r="C1389" s="1" t="s">
        <v>6026</v>
      </c>
      <c r="D1389" s="34" t="s">
        <v>6884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5957</v>
      </c>
      <c r="C1390" s="1" t="s">
        <v>6027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5947</v>
      </c>
      <c r="C1391" s="1" t="s">
        <v>6028</v>
      </c>
      <c r="D1391" s="34" t="s">
        <v>6885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5956</v>
      </c>
      <c r="C1392" s="1" t="s">
        <v>6029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5948</v>
      </c>
      <c r="C1393" s="1" t="s">
        <v>6030</v>
      </c>
      <c r="D1393" s="34" t="s">
        <v>6886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5958</v>
      </c>
      <c r="C1394" s="1" t="s">
        <v>6031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5900</v>
      </c>
      <c r="C1395" s="1" t="s">
        <v>6039</v>
      </c>
      <c r="D1395" s="34" t="s">
        <v>6887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5901</v>
      </c>
      <c r="C1396" s="1" t="s">
        <v>6045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7314</v>
      </c>
      <c r="C1397" s="1" t="s">
        <v>7275</v>
      </c>
      <c r="D1397" s="34" t="s">
        <v>7272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7315</v>
      </c>
      <c r="C1398" s="1" t="s">
        <v>7276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7316</v>
      </c>
      <c r="C1399" s="1" t="s">
        <v>7277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7317</v>
      </c>
      <c r="C1400" s="1" t="s">
        <v>7278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7346</v>
      </c>
      <c r="B1401" s="1" t="s">
        <v>7318</v>
      </c>
      <c r="C1401" s="1" t="s">
        <v>7279</v>
      </c>
      <c r="D1401" s="34" t="s">
        <v>7273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7346</v>
      </c>
      <c r="B1402" s="1" t="s">
        <v>7319</v>
      </c>
      <c r="C1402" s="1" t="s">
        <v>7280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7346</v>
      </c>
      <c r="B1403" s="1" t="s">
        <v>7320</v>
      </c>
      <c r="C1403" s="1" t="s">
        <v>7281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7346</v>
      </c>
      <c r="B1404" s="1" t="s">
        <v>7321</v>
      </c>
      <c r="C1404" s="1" t="s">
        <v>7282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7346</v>
      </c>
      <c r="B1405" s="1" t="s">
        <v>7322</v>
      </c>
      <c r="C1405" s="1" t="s">
        <v>7283</v>
      </c>
      <c r="D1405" s="34" t="s">
        <v>7274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7346</v>
      </c>
      <c r="B1406" s="1" t="s">
        <v>7323</v>
      </c>
      <c r="C1406" s="1" t="s">
        <v>7284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7346</v>
      </c>
      <c r="B1407" s="1" t="s">
        <v>7324</v>
      </c>
      <c r="C1407" s="1" t="s">
        <v>7285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7346</v>
      </c>
      <c r="B1408" s="1" t="s">
        <v>7325</v>
      </c>
      <c r="C1408" s="1" t="s">
        <v>7286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5974</v>
      </c>
      <c r="C1409" s="1" t="s">
        <v>6040</v>
      </c>
      <c r="D1409" s="34" t="s">
        <v>6888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5979</v>
      </c>
      <c r="C1410" s="1" t="s">
        <v>6046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5975</v>
      </c>
      <c r="C1411" s="1" t="s">
        <v>6041</v>
      </c>
      <c r="D1411" s="34" t="s">
        <v>6889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5980</v>
      </c>
      <c r="C1412" s="1" t="s">
        <v>6047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5976</v>
      </c>
      <c r="C1413" s="1" t="s">
        <v>6042</v>
      </c>
      <c r="D1413" s="34" t="s">
        <v>6890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5981</v>
      </c>
      <c r="C1414" s="1" t="s">
        <v>6048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5977</v>
      </c>
      <c r="C1415" s="1" t="s">
        <v>6043</v>
      </c>
      <c r="D1415" s="34" t="s">
        <v>6891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5982</v>
      </c>
      <c r="C1416" s="1" t="s">
        <v>6049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5978</v>
      </c>
      <c r="C1417" s="1" t="s">
        <v>6044</v>
      </c>
      <c r="D1417" s="34" t="s">
        <v>6892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5983</v>
      </c>
      <c r="C1418" s="1" t="s">
        <v>6050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6066</v>
      </c>
      <c r="B1419" s="1" t="s">
        <v>5868</v>
      </c>
      <c r="C1419" s="1" t="s">
        <v>5896</v>
      </c>
      <c r="D1419" s="34" t="s">
        <v>6893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6067</v>
      </c>
      <c r="B1420" s="1" t="s">
        <v>5869</v>
      </c>
      <c r="C1420" s="1" t="s">
        <v>5899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7233</v>
      </c>
      <c r="C1421" s="1" t="s">
        <v>7221</v>
      </c>
      <c r="D1421" s="34" t="s">
        <v>7218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7234</v>
      </c>
      <c r="C1422" s="1" t="s">
        <v>7222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7235</v>
      </c>
      <c r="C1423" s="1" t="s">
        <v>7223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7236</v>
      </c>
      <c r="C1424" s="1" t="s">
        <v>7224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7346</v>
      </c>
      <c r="B1425" s="1" t="s">
        <v>7237</v>
      </c>
      <c r="C1425" s="1" t="s">
        <v>7225</v>
      </c>
      <c r="D1425" s="34" t="s">
        <v>7219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7346</v>
      </c>
      <c r="B1426" s="1" t="s">
        <v>7238</v>
      </c>
      <c r="C1426" s="1" t="s">
        <v>7226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7346</v>
      </c>
      <c r="B1427" s="1" t="s">
        <v>7239</v>
      </c>
      <c r="C1427" s="1" t="s">
        <v>7227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7346</v>
      </c>
      <c r="B1428" s="1" t="s">
        <v>7240</v>
      </c>
      <c r="C1428" s="1" t="s">
        <v>7228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7346</v>
      </c>
      <c r="B1429" s="1" t="s">
        <v>7241</v>
      </c>
      <c r="C1429" s="1" t="s">
        <v>7229</v>
      </c>
      <c r="D1429" s="34" t="s">
        <v>7220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7346</v>
      </c>
      <c r="B1430" s="1" t="s">
        <v>7242</v>
      </c>
      <c r="C1430" s="1" t="s">
        <v>7230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7346</v>
      </c>
      <c r="B1431" s="1" t="s">
        <v>7243</v>
      </c>
      <c r="C1431" s="1" t="s">
        <v>7231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7346</v>
      </c>
      <c r="B1432" s="1" t="s">
        <v>7244</v>
      </c>
      <c r="C1432" s="1" t="s">
        <v>7232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5964</v>
      </c>
      <c r="C1433" s="1" t="s">
        <v>5949</v>
      </c>
      <c r="D1433" s="34" t="s">
        <v>6894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5969</v>
      </c>
      <c r="C1434" s="1" t="s">
        <v>5959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5965</v>
      </c>
      <c r="C1435" s="1" t="s">
        <v>5950</v>
      </c>
      <c r="D1435" s="34" t="s">
        <v>6895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5971</v>
      </c>
      <c r="C1436" s="1" t="s">
        <v>5960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5966</v>
      </c>
      <c r="C1437" s="1" t="s">
        <v>5951</v>
      </c>
      <c r="D1437" s="34" t="s">
        <v>6896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5970</v>
      </c>
      <c r="C1438" s="1" t="s">
        <v>5961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5967</v>
      </c>
      <c r="C1439" s="1" t="s">
        <v>5952</v>
      </c>
      <c r="D1439" s="34" t="s">
        <v>6897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5972</v>
      </c>
      <c r="C1440" s="1" t="s">
        <v>5962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5968</v>
      </c>
      <c r="C1441" s="1" t="s">
        <v>5953</v>
      </c>
      <c r="D1441" s="34" t="s">
        <v>6898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5973</v>
      </c>
      <c r="C1442" s="1" t="s">
        <v>5963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6068</v>
      </c>
      <c r="B1443" s="1" t="s">
        <v>5861</v>
      </c>
      <c r="C1443" s="1" t="s">
        <v>5890</v>
      </c>
      <c r="D1443" s="34" t="s">
        <v>6899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6069</v>
      </c>
      <c r="B1444" s="1" t="s">
        <v>6038</v>
      </c>
      <c r="C1444" s="1" t="s">
        <v>5891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7245</v>
      </c>
      <c r="C1445" s="1" t="s">
        <v>7247</v>
      </c>
      <c r="D1445" s="34" t="s">
        <v>7246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7248</v>
      </c>
      <c r="C1446" s="1" t="s">
        <v>7259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7249</v>
      </c>
      <c r="C1447" s="1" t="s">
        <v>7260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7250</v>
      </c>
      <c r="C1448" s="1" t="s">
        <v>7261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7346</v>
      </c>
      <c r="B1449" s="1" t="s">
        <v>7251</v>
      </c>
      <c r="C1449" s="1" t="s">
        <v>7262</v>
      </c>
      <c r="D1449" s="34" t="s">
        <v>7270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7346</v>
      </c>
      <c r="B1450" s="1" t="s">
        <v>7252</v>
      </c>
      <c r="C1450" s="1" t="s">
        <v>7263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7346</v>
      </c>
      <c r="B1451" s="1" t="s">
        <v>7253</v>
      </c>
      <c r="C1451" s="1" t="s">
        <v>7264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7346</v>
      </c>
      <c r="B1452" s="1" t="s">
        <v>7254</v>
      </c>
      <c r="C1452" s="1" t="s">
        <v>7265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7346</v>
      </c>
      <c r="B1453" s="1" t="s">
        <v>7255</v>
      </c>
      <c r="C1453" s="1" t="s">
        <v>7266</v>
      </c>
      <c r="D1453" s="34" t="s">
        <v>7271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7346</v>
      </c>
      <c r="B1454" s="1" t="s">
        <v>7256</v>
      </c>
      <c r="C1454" s="1" t="s">
        <v>7267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7346</v>
      </c>
      <c r="B1455" s="1" t="s">
        <v>7257</v>
      </c>
      <c r="C1455" s="1" t="s">
        <v>7268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7346</v>
      </c>
      <c r="B1456" s="1" t="s">
        <v>7258</v>
      </c>
      <c r="C1456" s="1" t="s">
        <v>7269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5984</v>
      </c>
      <c r="C1457" s="1" t="s">
        <v>5989</v>
      </c>
      <c r="D1457" s="34" t="s">
        <v>6900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5993</v>
      </c>
      <c r="C1458" s="1" t="s">
        <v>5998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5985</v>
      </c>
      <c r="C1459" s="1" t="s">
        <v>5990</v>
      </c>
      <c r="D1459" s="34" t="s">
        <v>6901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5994</v>
      </c>
      <c r="C1460" s="1" t="s">
        <v>5999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5986</v>
      </c>
      <c r="C1461" s="1" t="s">
        <v>5991</v>
      </c>
      <c r="D1461" s="34" t="s">
        <v>6902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5995</v>
      </c>
      <c r="C1462" s="1" t="s">
        <v>6000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5987</v>
      </c>
      <c r="C1463" s="1" t="s">
        <v>5992</v>
      </c>
      <c r="D1463" s="34" t="s">
        <v>6903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5996</v>
      </c>
      <c r="C1464" s="1" t="s">
        <v>6001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5988</v>
      </c>
      <c r="C1465" s="1" t="s">
        <v>6150</v>
      </c>
      <c r="D1465" s="34" t="s">
        <v>6904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5997</v>
      </c>
      <c r="C1466" s="1" t="s">
        <v>6151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5902</v>
      </c>
      <c r="C1467" s="1" t="s">
        <v>5903</v>
      </c>
      <c r="D1467" s="34" t="s">
        <v>6905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5905</v>
      </c>
      <c r="C1468" s="1" t="s">
        <v>5904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7302</v>
      </c>
      <c r="C1469" s="1" t="s">
        <v>7287</v>
      </c>
      <c r="D1469" s="34" t="s">
        <v>7299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7303</v>
      </c>
      <c r="C1470" s="1" t="s">
        <v>7288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7304</v>
      </c>
      <c r="C1471" s="1" t="s">
        <v>7289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7305</v>
      </c>
      <c r="C1472" s="1" t="s">
        <v>7290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7346</v>
      </c>
      <c r="B1473" s="1" t="s">
        <v>7306</v>
      </c>
      <c r="C1473" s="1" t="s">
        <v>7291</v>
      </c>
      <c r="D1473" s="34" t="s">
        <v>7300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7346</v>
      </c>
      <c r="B1474" s="1" t="s">
        <v>7307</v>
      </c>
      <c r="C1474" s="1" t="s">
        <v>7292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7346</v>
      </c>
      <c r="B1475" s="1" t="s">
        <v>7308</v>
      </c>
      <c r="C1475" s="1" t="s">
        <v>7293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7346</v>
      </c>
      <c r="B1476" s="1" t="s">
        <v>7309</v>
      </c>
      <c r="C1476" s="1" t="s">
        <v>7294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7346</v>
      </c>
      <c r="B1477" s="1" t="s">
        <v>7310</v>
      </c>
      <c r="C1477" s="1" t="s">
        <v>7295</v>
      </c>
      <c r="D1477" s="34" t="s">
        <v>7301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7346</v>
      </c>
      <c r="B1478" s="1" t="s">
        <v>7311</v>
      </c>
      <c r="C1478" s="1" t="s">
        <v>7296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7346</v>
      </c>
      <c r="B1479" s="1" t="s">
        <v>7312</v>
      </c>
      <c r="C1479" s="1" t="s">
        <v>7297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7346</v>
      </c>
      <c r="B1480" s="1" t="s">
        <v>7313</v>
      </c>
      <c r="C1480" s="1" t="s">
        <v>7298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6002</v>
      </c>
      <c r="C1481" s="1" t="s">
        <v>6007</v>
      </c>
      <c r="D1481" s="34" t="s">
        <v>6906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6012</v>
      </c>
      <c r="C1482" s="1" t="s">
        <v>6017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6003</v>
      </c>
      <c r="C1483" s="1" t="s">
        <v>6008</v>
      </c>
      <c r="D1483" s="34" t="s">
        <v>6907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6013</v>
      </c>
      <c r="C1484" s="1" t="s">
        <v>6018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6004</v>
      </c>
      <c r="C1485" s="1" t="s">
        <v>6009</v>
      </c>
      <c r="D1485" s="34" t="s">
        <v>6908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6014</v>
      </c>
      <c r="C1486" s="1" t="s">
        <v>6019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6005</v>
      </c>
      <c r="C1487" s="1" t="s">
        <v>6010</v>
      </c>
      <c r="D1487" s="34" t="s">
        <v>6909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6015</v>
      </c>
      <c r="C1488" s="1" t="s">
        <v>6020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6006</v>
      </c>
      <c r="C1489" s="1" t="s">
        <v>6011</v>
      </c>
      <c r="D1489" s="34" t="s">
        <v>6910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6016</v>
      </c>
      <c r="C1490" s="1" t="s">
        <v>6021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5824</v>
      </c>
      <c r="C1496" s="1" t="s">
        <v>5825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6806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6806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5826</v>
      </c>
      <c r="C1504" s="1" t="s">
        <v>5827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5824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5828</v>
      </c>
      <c r="C1510" s="1" t="s">
        <v>5829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5824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5830</v>
      </c>
      <c r="C1516" s="1" t="s">
        <v>5831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5824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6822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6822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6806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6822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6822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6822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6822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6718</v>
      </c>
      <c r="C1544" s="1" t="s">
        <v>6719</v>
      </c>
      <c r="E1544" s="35" t="s">
        <v>805</v>
      </c>
      <c r="F1544" s="35">
        <v>1300.0999999999999</v>
      </c>
      <c r="G1544" s="8" t="s">
        <v>6806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6807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6807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6807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6807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6806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6177</v>
      </c>
      <c r="C1574" s="1" t="s">
        <v>6181</v>
      </c>
      <c r="D1574" s="34" t="s">
        <v>6176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6178</v>
      </c>
      <c r="C1575" s="1" t="s">
        <v>6182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6179</v>
      </c>
      <c r="C1576" s="1" t="s">
        <v>6183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6180</v>
      </c>
      <c r="C1577" s="1" t="s">
        <v>6184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6807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6807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6807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6807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6806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5832</v>
      </c>
      <c r="C1594" s="1" t="s">
        <v>5833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5834</v>
      </c>
      <c r="C1595" s="1" t="s">
        <v>5835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5836</v>
      </c>
      <c r="C1596" s="1" t="s">
        <v>5837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5838</v>
      </c>
      <c r="C1597" s="1" t="s">
        <v>5839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5840</v>
      </c>
      <c r="C1598" s="1" t="s">
        <v>5841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5842</v>
      </c>
      <c r="C1599" s="1" t="s">
        <v>5843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7401</v>
      </c>
      <c r="C1614" s="1" t="s">
        <v>7403</v>
      </c>
      <c r="E1614" s="35" t="s">
        <v>805</v>
      </c>
      <c r="F1614" s="35">
        <v>1365.1</v>
      </c>
      <c r="G1614" s="8" t="s">
        <v>2252</v>
      </c>
      <c r="I1614" s="1" t="s">
        <v>5834</v>
      </c>
      <c r="Q1614" s="1"/>
      <c r="S1614" s="1" t="s">
        <v>7384</v>
      </c>
      <c r="T1614" s="1" t="s">
        <v>7385</v>
      </c>
      <c r="U1614" s="1" t="s">
        <v>7390</v>
      </c>
    </row>
    <row r="1615" spans="1:21" x14ac:dyDescent="0.2">
      <c r="B1615" s="1" t="s">
        <v>7402</v>
      </c>
      <c r="C1615" s="1" t="s">
        <v>7404</v>
      </c>
      <c r="E1615" s="35" t="s">
        <v>805</v>
      </c>
      <c r="F1615" s="35">
        <v>1365.2</v>
      </c>
      <c r="G1615" s="8" t="s">
        <v>2252</v>
      </c>
      <c r="I1615" s="1" t="s">
        <v>5836</v>
      </c>
      <c r="Q1615" s="1"/>
      <c r="U1615" s="1" t="s">
        <v>7389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5834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5836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7346</v>
      </c>
      <c r="B1628" s="1" t="s">
        <v>6963</v>
      </c>
      <c r="C1628" s="1" t="s">
        <v>6965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7346</v>
      </c>
      <c r="B1629" s="1" t="s">
        <v>6964</v>
      </c>
      <c r="C1629" s="1" t="s">
        <v>6966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7019</v>
      </c>
      <c r="C1632" s="1" t="s">
        <v>7021</v>
      </c>
      <c r="E1632" s="35" t="s">
        <v>805</v>
      </c>
      <c r="F1632" s="35">
        <v>1379.1</v>
      </c>
      <c r="G1632" s="8" t="s">
        <v>2243</v>
      </c>
      <c r="I1632" s="1" t="s">
        <v>6963</v>
      </c>
      <c r="J1632" s="1" t="s">
        <v>413</v>
      </c>
      <c r="Q1632" s="1"/>
    </row>
    <row r="1633" spans="1:21" x14ac:dyDescent="0.2">
      <c r="B1633" s="1" t="s">
        <v>7020</v>
      </c>
      <c r="C1633" s="1" t="s">
        <v>7022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6964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5860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5860</v>
      </c>
    </row>
    <row r="1636" spans="1:21" x14ac:dyDescent="0.2">
      <c r="A1636" s="1" t="s">
        <v>7342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7343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7336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5798</v>
      </c>
      <c r="T1638" s="37" t="s">
        <v>5797</v>
      </c>
      <c r="U1638" s="1" t="s">
        <v>1501</v>
      </c>
    </row>
    <row r="1639" spans="1:21" x14ac:dyDescent="0.2">
      <c r="A1639" s="1" t="s">
        <v>7337</v>
      </c>
      <c r="B1639" s="1" t="s">
        <v>5844</v>
      </c>
      <c r="C1639" s="1" t="s">
        <v>5845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7023</v>
      </c>
      <c r="C1640" s="1" t="s">
        <v>7025</v>
      </c>
      <c r="E1640" s="35" t="s">
        <v>805</v>
      </c>
      <c r="F1640" s="35">
        <v>1385.1</v>
      </c>
      <c r="G1640" s="8" t="s">
        <v>2243</v>
      </c>
      <c r="I1640" s="1" t="s">
        <v>6963</v>
      </c>
      <c r="J1640" s="1" t="s">
        <v>5860</v>
      </c>
      <c r="T1640" s="37"/>
    </row>
    <row r="1641" spans="1:21" x14ac:dyDescent="0.2">
      <c r="B1641" s="1" t="s">
        <v>7024</v>
      </c>
      <c r="C1641" s="1" t="s">
        <v>7026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6964</v>
      </c>
      <c r="J1641" s="1" t="s">
        <v>5860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5811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5811</v>
      </c>
    </row>
    <row r="1644" spans="1:21" x14ac:dyDescent="0.2">
      <c r="B1644" s="1" t="s">
        <v>7031</v>
      </c>
      <c r="C1644" s="1" t="s">
        <v>7033</v>
      </c>
      <c r="E1644" s="35" t="s">
        <v>805</v>
      </c>
      <c r="F1644" s="35">
        <v>1387.1</v>
      </c>
      <c r="G1644" s="8" t="s">
        <v>2243</v>
      </c>
      <c r="I1644" s="1" t="s">
        <v>6963</v>
      </c>
      <c r="J1644" s="1" t="s">
        <v>5811</v>
      </c>
    </row>
    <row r="1645" spans="1:21" x14ac:dyDescent="0.2">
      <c r="B1645" s="1" t="s">
        <v>7032</v>
      </c>
      <c r="C1645" s="1" t="s">
        <v>7034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6964</v>
      </c>
      <c r="J1645" s="1" t="s">
        <v>5811</v>
      </c>
    </row>
    <row r="1646" spans="1:21" x14ac:dyDescent="0.2">
      <c r="A1646" s="1" t="s">
        <v>7340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7341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7338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5798</v>
      </c>
      <c r="T1648" s="37" t="s">
        <v>5797</v>
      </c>
      <c r="U1648" s="1" t="s">
        <v>1501</v>
      </c>
    </row>
    <row r="1649" spans="1:20" x14ac:dyDescent="0.2">
      <c r="A1649" s="1" t="s">
        <v>7339</v>
      </c>
      <c r="B1649" s="1" t="s">
        <v>5846</v>
      </c>
      <c r="C1649" s="1" t="s">
        <v>5847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7027</v>
      </c>
      <c r="C1652" s="1" t="s">
        <v>7029</v>
      </c>
      <c r="E1652" s="35" t="s">
        <v>805</v>
      </c>
      <c r="F1652" s="35">
        <v>1393.1</v>
      </c>
      <c r="G1652" s="8" t="s">
        <v>2243</v>
      </c>
      <c r="I1652" s="1" t="s">
        <v>6963</v>
      </c>
      <c r="M1652" s="1" t="s">
        <v>423</v>
      </c>
    </row>
    <row r="1653" spans="1:20" x14ac:dyDescent="0.2">
      <c r="B1653" s="1" t="s">
        <v>7028</v>
      </c>
      <c r="C1653" s="1" t="s">
        <v>7030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6964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7043</v>
      </c>
      <c r="C1656" s="1" t="s">
        <v>7045</v>
      </c>
      <c r="E1656" s="35" t="s">
        <v>805</v>
      </c>
      <c r="F1656" s="35">
        <v>1395.1</v>
      </c>
      <c r="G1656" s="8" t="s">
        <v>2243</v>
      </c>
      <c r="I1656" s="1" t="s">
        <v>6963</v>
      </c>
      <c r="J1656" s="1" t="s">
        <v>659</v>
      </c>
    </row>
    <row r="1657" spans="1:20" x14ac:dyDescent="0.2">
      <c r="B1657" s="1" t="s">
        <v>7044</v>
      </c>
      <c r="C1657" s="1" t="s">
        <v>7046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6964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7047</v>
      </c>
      <c r="C1660" s="1" t="s">
        <v>7049</v>
      </c>
      <c r="E1660" s="35" t="s">
        <v>805</v>
      </c>
      <c r="F1660" s="35">
        <v>1397.1</v>
      </c>
      <c r="G1660" s="8" t="s">
        <v>2243</v>
      </c>
      <c r="I1660" s="1" t="s">
        <v>6963</v>
      </c>
      <c r="J1660" s="1" t="s">
        <v>656</v>
      </c>
    </row>
    <row r="1661" spans="1:20" x14ac:dyDescent="0.2">
      <c r="B1661" s="1" t="s">
        <v>7048</v>
      </c>
      <c r="C1661" s="1" t="s">
        <v>7050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6964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6774</v>
      </c>
      <c r="C1664" s="1" t="s">
        <v>6776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6775</v>
      </c>
      <c r="C1665" s="1" t="s">
        <v>6777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7346</v>
      </c>
      <c r="B1666" s="1" t="s">
        <v>6959</v>
      </c>
      <c r="C1666" s="1" t="s">
        <v>6961</v>
      </c>
      <c r="E1666" s="35" t="s">
        <v>805</v>
      </c>
      <c r="F1666" s="35">
        <v>1399.3</v>
      </c>
      <c r="G1666" s="8" t="s">
        <v>2243</v>
      </c>
      <c r="I1666" s="30" t="s">
        <v>6963</v>
      </c>
      <c r="J1666" s="1" t="s">
        <v>61</v>
      </c>
    </row>
    <row r="1667" spans="1:17" x14ac:dyDescent="0.2">
      <c r="A1667" s="1" t="s">
        <v>7346</v>
      </c>
      <c r="B1667" s="1" t="s">
        <v>6960</v>
      </c>
      <c r="C1667" s="1" t="s">
        <v>6962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6964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7055</v>
      </c>
      <c r="C1670" s="1" t="s">
        <v>7057</v>
      </c>
      <c r="E1670" s="35" t="s">
        <v>805</v>
      </c>
      <c r="F1670" s="35">
        <v>1401.1</v>
      </c>
      <c r="G1670" s="8" t="s">
        <v>2243</v>
      </c>
      <c r="I1670" s="30" t="s">
        <v>6963</v>
      </c>
      <c r="J1670" s="1" t="s">
        <v>208</v>
      </c>
    </row>
    <row r="1671" spans="1:17" x14ac:dyDescent="0.2">
      <c r="B1671" s="1" t="s">
        <v>7056</v>
      </c>
      <c r="C1671" s="1" t="s">
        <v>7058</v>
      </c>
      <c r="E1671" s="35" t="s">
        <v>805</v>
      </c>
      <c r="F1671" s="35">
        <v>1401.2</v>
      </c>
      <c r="G1671" s="8" t="s">
        <v>2243</v>
      </c>
      <c r="I1671" s="30" t="s">
        <v>6964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7059</v>
      </c>
      <c r="C1674" s="1" t="s">
        <v>7061</v>
      </c>
      <c r="E1674" s="35" t="s">
        <v>805</v>
      </c>
      <c r="F1674" s="35">
        <v>1403.1</v>
      </c>
      <c r="G1674" s="8" t="s">
        <v>2243</v>
      </c>
      <c r="I1674" s="30" t="s">
        <v>6963</v>
      </c>
      <c r="J1674" s="1" t="s">
        <v>209</v>
      </c>
    </row>
    <row r="1675" spans="1:17" x14ac:dyDescent="0.2">
      <c r="B1675" s="1" t="s">
        <v>7060</v>
      </c>
      <c r="C1675" s="1" t="s">
        <v>7062</v>
      </c>
      <c r="E1675" s="35" t="s">
        <v>805</v>
      </c>
      <c r="F1675" s="35">
        <v>1403.2</v>
      </c>
      <c r="G1675" s="8" t="s">
        <v>2243</v>
      </c>
      <c r="I1675" s="30" t="s">
        <v>6964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7063</v>
      </c>
      <c r="C1678" s="1" t="s">
        <v>7065</v>
      </c>
      <c r="E1678" s="35" t="s">
        <v>805</v>
      </c>
      <c r="F1678" s="35">
        <v>1405.1</v>
      </c>
      <c r="G1678" s="8" t="s">
        <v>2243</v>
      </c>
      <c r="I1678" s="30" t="s">
        <v>6963</v>
      </c>
      <c r="L1678" s="1" t="s">
        <v>656</v>
      </c>
    </row>
    <row r="1679" spans="1:17" x14ac:dyDescent="0.2">
      <c r="B1679" s="1" t="s">
        <v>7064</v>
      </c>
      <c r="C1679" s="1" t="s">
        <v>7066</v>
      </c>
      <c r="D1679" s="30"/>
      <c r="E1679" s="35" t="s">
        <v>805</v>
      </c>
      <c r="F1679" s="35">
        <v>1405.2</v>
      </c>
      <c r="G1679" s="8" t="s">
        <v>2243</v>
      </c>
      <c r="I1679" s="30" t="s">
        <v>6964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5806</v>
      </c>
      <c r="C1684" s="1" t="s">
        <v>5804</v>
      </c>
      <c r="E1684" s="35" t="s">
        <v>805</v>
      </c>
      <c r="F1684" s="35">
        <v>1410</v>
      </c>
      <c r="G1684" s="8" t="s">
        <v>2252</v>
      </c>
      <c r="I1684" s="30"/>
      <c r="U1684" s="1" t="s">
        <v>5802</v>
      </c>
    </row>
    <row r="1685" spans="1:21" x14ac:dyDescent="0.2">
      <c r="B1685" s="1" t="s">
        <v>5807</v>
      </c>
      <c r="C1685" s="1" t="s">
        <v>5805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6706</v>
      </c>
      <c r="C1688" s="1" t="s">
        <v>6708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6707</v>
      </c>
      <c r="C1689" s="1" t="s">
        <v>6709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7346</v>
      </c>
      <c r="B1690" s="1" t="s">
        <v>6967</v>
      </c>
      <c r="C1690" s="1" t="s">
        <v>6969</v>
      </c>
      <c r="E1690" s="35" t="s">
        <v>805</v>
      </c>
      <c r="F1690" s="35">
        <v>1413.3</v>
      </c>
      <c r="G1690" s="8" t="s">
        <v>2243</v>
      </c>
      <c r="I1690" s="30" t="s">
        <v>6963</v>
      </c>
      <c r="J1690" s="1" t="s">
        <v>416</v>
      </c>
    </row>
    <row r="1691" spans="1:21" x14ac:dyDescent="0.2">
      <c r="A1691" s="1" t="s">
        <v>7346</v>
      </c>
      <c r="B1691" s="1" t="s">
        <v>6968</v>
      </c>
      <c r="C1691" s="1" t="s">
        <v>6970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6964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7035</v>
      </c>
      <c r="C1694" s="1" t="s">
        <v>7037</v>
      </c>
      <c r="E1694" s="35" t="s">
        <v>805</v>
      </c>
      <c r="F1694" s="35">
        <v>1415.1</v>
      </c>
      <c r="G1694" s="8" t="s">
        <v>2243</v>
      </c>
      <c r="I1694" s="30" t="s">
        <v>6963</v>
      </c>
      <c r="J1694" s="1" t="s">
        <v>18</v>
      </c>
    </row>
    <row r="1695" spans="1:21" x14ac:dyDescent="0.2">
      <c r="B1695" s="1" t="s">
        <v>7036</v>
      </c>
      <c r="C1695" s="1" t="s">
        <v>7038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6964</v>
      </c>
      <c r="J1695" s="1" t="s">
        <v>18</v>
      </c>
    </row>
    <row r="1696" spans="1:21" x14ac:dyDescent="0.2">
      <c r="B1696" s="1" t="s">
        <v>6710</v>
      </c>
      <c r="C1696" s="1" t="s">
        <v>6712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6711</v>
      </c>
      <c r="C1697" s="1" t="s">
        <v>6713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7039</v>
      </c>
      <c r="C1700" s="1" t="s">
        <v>7041</v>
      </c>
      <c r="E1700" s="35" t="s">
        <v>805</v>
      </c>
      <c r="F1700" s="35">
        <v>1417.1</v>
      </c>
      <c r="G1700" s="8" t="s">
        <v>2243</v>
      </c>
      <c r="I1700" s="30" t="s">
        <v>6963</v>
      </c>
      <c r="J1700" s="1" t="s">
        <v>418</v>
      </c>
    </row>
    <row r="1701" spans="1:10" x14ac:dyDescent="0.2">
      <c r="B1701" s="1" t="s">
        <v>7040</v>
      </c>
      <c r="C1701" s="1" t="s">
        <v>7042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6964</v>
      </c>
      <c r="J1701" s="1" t="s">
        <v>418</v>
      </c>
    </row>
    <row r="1702" spans="1:10" x14ac:dyDescent="0.2">
      <c r="B1702" s="1" t="s">
        <v>6714</v>
      </c>
      <c r="C1702" s="1" t="s">
        <v>6716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6715</v>
      </c>
      <c r="C1703" s="1" t="s">
        <v>6717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7051</v>
      </c>
      <c r="C1706" s="1" t="s">
        <v>7053</v>
      </c>
      <c r="E1706" s="35" t="s">
        <v>805</v>
      </c>
      <c r="F1706" s="35">
        <v>1419.1</v>
      </c>
      <c r="G1706" s="8" t="s">
        <v>2243</v>
      </c>
      <c r="I1706" s="30" t="s">
        <v>6963</v>
      </c>
      <c r="J1706" s="1" t="s">
        <v>674</v>
      </c>
    </row>
    <row r="1707" spans="1:10" x14ac:dyDescent="0.2">
      <c r="B1707" s="1" t="s">
        <v>7052</v>
      </c>
      <c r="C1707" s="1" t="s">
        <v>7054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6964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6806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6806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6221</v>
      </c>
      <c r="C1719" s="1" t="s">
        <v>6222</v>
      </c>
      <c r="D1719" s="34" t="s">
        <v>6223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6285</v>
      </c>
    </row>
    <row r="1720" spans="1:21" x14ac:dyDescent="0.2">
      <c r="B1720" s="1" t="s">
        <v>6224</v>
      </c>
      <c r="C1720" s="1" t="s">
        <v>6225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6822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6822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6806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6822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6822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6822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6822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6806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6277</v>
      </c>
      <c r="C1741" s="1" t="s">
        <v>6281</v>
      </c>
      <c r="D1741" s="34" t="s">
        <v>6393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6285</v>
      </c>
    </row>
    <row r="1742" spans="1:21" x14ac:dyDescent="0.2">
      <c r="B1742" s="1" t="s">
        <v>6278</v>
      </c>
      <c r="C1742" s="1" t="s">
        <v>6282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6285</v>
      </c>
    </row>
    <row r="1743" spans="1:21" x14ac:dyDescent="0.2">
      <c r="B1743" s="1" t="s">
        <v>6279</v>
      </c>
      <c r="C1743" s="1" t="s">
        <v>6283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6280</v>
      </c>
      <c r="C1744" s="1" t="s">
        <v>6284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6720</v>
      </c>
      <c r="C1749" s="1" t="s">
        <v>6723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6721</v>
      </c>
      <c r="C1750" s="1" t="s">
        <v>6722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6724</v>
      </c>
      <c r="C1751" s="1" t="s">
        <v>6725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6726</v>
      </c>
      <c r="C1752" s="1" t="s">
        <v>6727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6728</v>
      </c>
      <c r="C1753" s="1" t="s">
        <v>6729</v>
      </c>
      <c r="E1753" s="35" t="s">
        <v>805</v>
      </c>
      <c r="F1753" s="35">
        <v>1455.5</v>
      </c>
      <c r="G1753" s="8" t="s">
        <v>6806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6806</v>
      </c>
      <c r="I1754" s="30"/>
    </row>
    <row r="1755" spans="1:21" x14ac:dyDescent="0.2">
      <c r="B1755" s="1" t="s">
        <v>5791</v>
      </c>
      <c r="C1755" s="1" t="s">
        <v>5792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5800</v>
      </c>
      <c r="S1755" s="1" t="s">
        <v>5793</v>
      </c>
      <c r="T1755" s="1" t="s">
        <v>5794</v>
      </c>
      <c r="U1755" s="1" t="s">
        <v>5801</v>
      </c>
    </row>
    <row r="1756" spans="1:21" x14ac:dyDescent="0.2">
      <c r="B1756" s="1" t="s">
        <v>5795</v>
      </c>
      <c r="C1756" s="1" t="s">
        <v>5796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6807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6807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6807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6807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6758</v>
      </c>
      <c r="C1765" s="1" t="s">
        <v>6759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6760</v>
      </c>
      <c r="C1766" s="1" t="s">
        <v>6761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6762</v>
      </c>
      <c r="C1767" s="1" t="s">
        <v>6763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6764</v>
      </c>
      <c r="C1768" s="1" t="s">
        <v>6765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6806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6806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6807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6807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6807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6807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6766</v>
      </c>
      <c r="C1775" s="1" t="s">
        <v>6767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6768</v>
      </c>
      <c r="C1776" s="1" t="s">
        <v>6769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6770</v>
      </c>
      <c r="C1777" s="1" t="s">
        <v>6771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6772</v>
      </c>
      <c r="C1778" s="1" t="s">
        <v>6773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6806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6806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6641</v>
      </c>
      <c r="C1789" s="1" t="s">
        <v>6645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6642</v>
      </c>
      <c r="C1790" s="1" t="s">
        <v>6646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6643</v>
      </c>
      <c r="C1791" s="1" t="s">
        <v>6647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6644</v>
      </c>
      <c r="C1792" s="1" t="s">
        <v>6648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6779</v>
      </c>
      <c r="C1793" s="1" t="s">
        <v>6783</v>
      </c>
      <c r="E1793" s="35" t="s">
        <v>805</v>
      </c>
      <c r="F1793" s="35">
        <v>1481.5</v>
      </c>
      <c r="G1793" s="8" t="s">
        <v>2243</v>
      </c>
      <c r="I1793" s="30"/>
      <c r="U1793" s="1" t="s">
        <v>6821</v>
      </c>
    </row>
    <row r="1794" spans="1:21" x14ac:dyDescent="0.2">
      <c r="B1794" s="1" t="s">
        <v>6780</v>
      </c>
      <c r="C1794" s="1" t="s">
        <v>6784</v>
      </c>
      <c r="E1794" s="35" t="s">
        <v>805</v>
      </c>
      <c r="F1794" s="35">
        <v>1481.6</v>
      </c>
      <c r="G1794" s="8" t="s">
        <v>2243</v>
      </c>
      <c r="I1794" s="30"/>
      <c r="U1794" s="1" t="s">
        <v>6821</v>
      </c>
    </row>
    <row r="1795" spans="1:21" x14ac:dyDescent="0.2">
      <c r="B1795" s="1" t="s">
        <v>6781</v>
      </c>
      <c r="C1795" s="1" t="s">
        <v>6785</v>
      </c>
      <c r="E1795" s="35" t="s">
        <v>805</v>
      </c>
      <c r="F1795" s="35">
        <v>1481.7</v>
      </c>
      <c r="G1795" s="8" t="s">
        <v>2243</v>
      </c>
      <c r="I1795" s="30"/>
      <c r="U1795" s="1" t="s">
        <v>6821</v>
      </c>
    </row>
    <row r="1796" spans="1:21" x14ac:dyDescent="0.2">
      <c r="B1796" s="1" t="s">
        <v>6782</v>
      </c>
      <c r="C1796" s="1" t="s">
        <v>6786</v>
      </c>
      <c r="E1796" s="35" t="s">
        <v>805</v>
      </c>
      <c r="F1796" s="35">
        <v>1481.8</v>
      </c>
      <c r="G1796" s="8" t="s">
        <v>2243</v>
      </c>
      <c r="I1796" s="30"/>
      <c r="U1796" s="1" t="s">
        <v>6821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6806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6806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6821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6821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6821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6821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6821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6821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6807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6807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6807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6807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6734</v>
      </c>
      <c r="C1813" s="1" t="s">
        <v>6730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6735</v>
      </c>
      <c r="C1814" s="1" t="s">
        <v>6731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6736</v>
      </c>
      <c r="C1815" s="1" t="s">
        <v>6732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6737</v>
      </c>
      <c r="C1816" s="1" t="s">
        <v>6733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6806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6806</v>
      </c>
      <c r="I1818" s="30"/>
    </row>
    <row r="1819" spans="1:21" x14ac:dyDescent="0.2">
      <c r="B1819" s="1" t="s">
        <v>6660</v>
      </c>
      <c r="C1819" s="1" t="s">
        <v>6665</v>
      </c>
      <c r="E1819" s="35" t="s">
        <v>805</v>
      </c>
      <c r="F1819" s="35">
        <v>1499</v>
      </c>
      <c r="G1819" s="8" t="s">
        <v>6806</v>
      </c>
      <c r="I1819" s="30" t="s">
        <v>3369</v>
      </c>
      <c r="J1819" s="1" t="s">
        <v>5453</v>
      </c>
      <c r="S1819" s="1" t="s">
        <v>7372</v>
      </c>
      <c r="T1819" s="1" t="s">
        <v>7371</v>
      </c>
      <c r="U1819" s="1" t="s">
        <v>6659</v>
      </c>
    </row>
    <row r="1820" spans="1:21" x14ac:dyDescent="0.2">
      <c r="B1820" s="1" t="s">
        <v>6661</v>
      </c>
      <c r="C1820" s="1" t="s">
        <v>6666</v>
      </c>
      <c r="E1820" s="35" t="s">
        <v>805</v>
      </c>
      <c r="F1820" s="35">
        <v>1500</v>
      </c>
      <c r="G1820" s="8" t="s">
        <v>6806</v>
      </c>
      <c r="I1820" s="30" t="s">
        <v>3370</v>
      </c>
      <c r="J1820" s="1" t="s">
        <v>5453</v>
      </c>
      <c r="S1820" s="1" t="s">
        <v>7372</v>
      </c>
      <c r="T1820" s="1" t="s">
        <v>7371</v>
      </c>
      <c r="U1820" s="1" t="s">
        <v>6659</v>
      </c>
    </row>
    <row r="1821" spans="1:21" x14ac:dyDescent="0.2">
      <c r="B1821" s="1" t="s">
        <v>6662</v>
      </c>
      <c r="C1821" s="1" t="s">
        <v>6667</v>
      </c>
      <c r="E1821" s="35" t="s">
        <v>805</v>
      </c>
      <c r="F1821" s="35">
        <v>1501</v>
      </c>
      <c r="G1821" s="8" t="s">
        <v>6806</v>
      </c>
      <c r="I1821" s="30" t="s">
        <v>2859</v>
      </c>
      <c r="J1821" s="1" t="s">
        <v>5453</v>
      </c>
      <c r="S1821" s="1" t="s">
        <v>7372</v>
      </c>
      <c r="T1821" s="1" t="s">
        <v>7371</v>
      </c>
      <c r="U1821" s="1" t="s">
        <v>6659</v>
      </c>
    </row>
    <row r="1822" spans="1:21" x14ac:dyDescent="0.2">
      <c r="B1822" s="1" t="s">
        <v>6663</v>
      </c>
      <c r="C1822" s="1" t="s">
        <v>6668</v>
      </c>
      <c r="E1822" s="35" t="s">
        <v>805</v>
      </c>
      <c r="F1822" s="35">
        <v>1502</v>
      </c>
      <c r="G1822" s="8" t="s">
        <v>6806</v>
      </c>
      <c r="I1822" s="30" t="s">
        <v>2860</v>
      </c>
      <c r="J1822" s="1" t="s">
        <v>5453</v>
      </c>
      <c r="S1822" s="1" t="s">
        <v>7372</v>
      </c>
      <c r="T1822" s="1" t="s">
        <v>7371</v>
      </c>
      <c r="U1822" s="1" t="s">
        <v>6659</v>
      </c>
    </row>
    <row r="1823" spans="1:21" x14ac:dyDescent="0.2">
      <c r="B1823" s="1" t="s">
        <v>6789</v>
      </c>
      <c r="C1823" s="1" t="s">
        <v>6797</v>
      </c>
      <c r="E1823" s="35" t="s">
        <v>805</v>
      </c>
      <c r="F1823" s="35">
        <v>1502.1</v>
      </c>
      <c r="G1823" s="8" t="s">
        <v>566</v>
      </c>
      <c r="I1823" s="30"/>
      <c r="S1823" s="1" t="s">
        <v>7372</v>
      </c>
      <c r="T1823" s="1" t="s">
        <v>7371</v>
      </c>
      <c r="U1823" s="1" t="s">
        <v>6659</v>
      </c>
    </row>
    <row r="1824" spans="1:21" x14ac:dyDescent="0.2">
      <c r="B1824" s="1" t="s">
        <v>6790</v>
      </c>
      <c r="C1824" s="1" t="s">
        <v>6796</v>
      </c>
      <c r="E1824" s="35" t="s">
        <v>805</v>
      </c>
      <c r="F1824" s="35">
        <v>1502.2</v>
      </c>
      <c r="G1824" s="8" t="s">
        <v>566</v>
      </c>
      <c r="I1824" s="30"/>
      <c r="S1824" s="1" t="s">
        <v>7372</v>
      </c>
      <c r="T1824" s="1" t="s">
        <v>7371</v>
      </c>
      <c r="U1824" s="1" t="s">
        <v>6659</v>
      </c>
    </row>
    <row r="1825" spans="1:21" x14ac:dyDescent="0.2">
      <c r="B1825" s="1" t="s">
        <v>6791</v>
      </c>
      <c r="C1825" s="1" t="s">
        <v>6795</v>
      </c>
      <c r="E1825" s="35" t="s">
        <v>805</v>
      </c>
      <c r="F1825" s="35">
        <v>1502.3</v>
      </c>
      <c r="G1825" s="8" t="s">
        <v>566</v>
      </c>
      <c r="I1825" s="30"/>
      <c r="S1825" s="1" t="s">
        <v>7372</v>
      </c>
      <c r="T1825" s="1" t="s">
        <v>7371</v>
      </c>
      <c r="U1825" s="1" t="s">
        <v>6659</v>
      </c>
    </row>
    <row r="1826" spans="1:21" x14ac:dyDescent="0.2">
      <c r="B1826" s="1" t="s">
        <v>6792</v>
      </c>
      <c r="C1826" s="1" t="s">
        <v>6794</v>
      </c>
      <c r="E1826" s="35" t="s">
        <v>805</v>
      </c>
      <c r="F1826" s="35">
        <v>1502.4</v>
      </c>
      <c r="G1826" s="8" t="s">
        <v>566</v>
      </c>
      <c r="I1826" s="30"/>
      <c r="S1826" s="1" t="s">
        <v>7372</v>
      </c>
      <c r="T1826" s="1" t="s">
        <v>7371</v>
      </c>
      <c r="U1826" s="1" t="s">
        <v>6659</v>
      </c>
    </row>
    <row r="1827" spans="1:21" x14ac:dyDescent="0.2">
      <c r="B1827" s="1" t="s">
        <v>6664</v>
      </c>
      <c r="C1827" s="1" t="s">
        <v>6669</v>
      </c>
      <c r="E1827" s="35" t="s">
        <v>805</v>
      </c>
      <c r="F1827" s="35">
        <v>1503</v>
      </c>
      <c r="G1827" s="8" t="s">
        <v>6806</v>
      </c>
      <c r="I1827" s="30"/>
      <c r="S1827" s="1" t="s">
        <v>7372</v>
      </c>
      <c r="T1827" s="1" t="s">
        <v>7371</v>
      </c>
      <c r="U1827" s="1" t="s">
        <v>6659</v>
      </c>
    </row>
    <row r="1828" spans="1:21" x14ac:dyDescent="0.2">
      <c r="B1828" s="1" t="s">
        <v>6819</v>
      </c>
      <c r="C1828" s="1" t="s">
        <v>6793</v>
      </c>
      <c r="E1828" s="35" t="s">
        <v>805</v>
      </c>
      <c r="F1828" s="35">
        <v>1505</v>
      </c>
      <c r="G1828" s="8" t="s">
        <v>6806</v>
      </c>
      <c r="I1828" s="30"/>
      <c r="S1828" s="1" t="s">
        <v>7372</v>
      </c>
      <c r="T1828" s="1" t="s">
        <v>7371</v>
      </c>
      <c r="U1828" s="1" t="s">
        <v>6659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6748</v>
      </c>
      <c r="C1851" s="1" t="s">
        <v>6749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6750</v>
      </c>
      <c r="C1852" s="1" t="s">
        <v>6751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6752</v>
      </c>
      <c r="C1853" s="1" t="s">
        <v>6753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6754</v>
      </c>
      <c r="C1854" s="1" t="s">
        <v>6755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6806</v>
      </c>
      <c r="I1855" s="30"/>
    </row>
    <row r="1856" spans="1:18" x14ac:dyDescent="0.2">
      <c r="B1856" s="1" t="s">
        <v>6756</v>
      </c>
      <c r="C1856" s="1" t="s">
        <v>6757</v>
      </c>
      <c r="E1856" s="35" t="s">
        <v>805</v>
      </c>
      <c r="F1856" s="35">
        <v>1528.1</v>
      </c>
      <c r="G1856" s="8" t="s">
        <v>6806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6807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6807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6807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6807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6738</v>
      </c>
      <c r="C1861" s="1" t="s">
        <v>6739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6740</v>
      </c>
      <c r="C1862" s="1" t="s">
        <v>6741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6742</v>
      </c>
      <c r="C1863" s="1" t="s">
        <v>6743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6744</v>
      </c>
      <c r="C1864" s="1" t="s">
        <v>6745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6746</v>
      </c>
      <c r="C1865" s="1" t="s">
        <v>6747</v>
      </c>
      <c r="E1865" s="35" t="s">
        <v>805</v>
      </c>
      <c r="F1865" s="35">
        <v>1532.5</v>
      </c>
      <c r="G1865" s="8" t="s">
        <v>6806</v>
      </c>
      <c r="I1865" s="30"/>
    </row>
    <row r="1866" spans="1:17" x14ac:dyDescent="0.2">
      <c r="B1866" s="1" t="s">
        <v>5673</v>
      </c>
      <c r="C1866" s="1" t="s">
        <v>6617</v>
      </c>
      <c r="E1866" s="35" t="s">
        <v>805</v>
      </c>
      <c r="F1866" s="35">
        <v>1533</v>
      </c>
      <c r="G1866" s="8" t="s">
        <v>6806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6806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5803</v>
      </c>
    </row>
    <row r="1895" spans="1:22" x14ac:dyDescent="0.2">
      <c r="B1895" s="1" t="s">
        <v>7391</v>
      </c>
      <c r="C1895" s="1" t="s">
        <v>7392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6212</v>
      </c>
      <c r="C1897" s="1" t="s">
        <v>6213</v>
      </c>
      <c r="D1897" s="34" t="s">
        <v>6214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6215</v>
      </c>
      <c r="C1898" s="1" t="s">
        <v>6216</v>
      </c>
      <c r="D1898" s="34" t="s">
        <v>6217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6218</v>
      </c>
      <c r="C1899" s="1" t="s">
        <v>6219</v>
      </c>
      <c r="D1899" s="34" t="s">
        <v>6220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6535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6536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6807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6286</v>
      </c>
      <c r="C1911" s="1" t="s">
        <v>6287</v>
      </c>
      <c r="D1911" s="34" t="s">
        <v>6288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5770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7474</v>
      </c>
      <c r="C1916" s="1" t="s">
        <v>7475</v>
      </c>
      <c r="D1916" s="34" t="s">
        <v>7476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6806</v>
      </c>
    </row>
    <row r="1919" spans="1:22" x14ac:dyDescent="0.2">
      <c r="B1919" s="1" t="s">
        <v>7352</v>
      </c>
      <c r="C1919" s="1" t="s">
        <v>5606</v>
      </c>
      <c r="D1919" s="34" t="s">
        <v>7347</v>
      </c>
      <c r="E1919" s="35" t="s">
        <v>806</v>
      </c>
      <c r="F1919" s="35">
        <v>1579.1</v>
      </c>
      <c r="G1919" s="8" t="s">
        <v>6806</v>
      </c>
      <c r="Q1919" s="1"/>
    </row>
    <row r="1920" spans="1:22" x14ac:dyDescent="0.2">
      <c r="B1920" s="1" t="s">
        <v>7353</v>
      </c>
      <c r="C1920" s="1" t="s">
        <v>5605</v>
      </c>
      <c r="D1920" s="34" t="s">
        <v>7348</v>
      </c>
      <c r="E1920" s="35" t="s">
        <v>806</v>
      </c>
      <c r="F1920" s="35">
        <v>1579.2</v>
      </c>
      <c r="G1920" s="8" t="s">
        <v>6806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6834</v>
      </c>
      <c r="E1921" s="35" t="s">
        <v>806</v>
      </c>
      <c r="F1921" s="35">
        <v>1579.3</v>
      </c>
      <c r="G1921" s="8" t="s">
        <v>6806</v>
      </c>
      <c r="Q1921" s="1"/>
    </row>
    <row r="1922" spans="1:22" x14ac:dyDescent="0.2">
      <c r="B1922" s="1" t="s">
        <v>7354</v>
      </c>
      <c r="C1922" s="1" t="s">
        <v>5604</v>
      </c>
      <c r="D1922" s="34" t="s">
        <v>7349</v>
      </c>
      <c r="E1922" s="35" t="s">
        <v>806</v>
      </c>
      <c r="F1922" s="35">
        <v>1579.4</v>
      </c>
      <c r="G1922" s="8" t="s">
        <v>6806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6806</v>
      </c>
      <c r="Q1924" s="1"/>
    </row>
    <row r="1925" spans="1:22" x14ac:dyDescent="0.2">
      <c r="B1925" s="1" t="s">
        <v>7355</v>
      </c>
      <c r="C1925" s="1" t="s">
        <v>5608</v>
      </c>
      <c r="D1925" s="34" t="s">
        <v>7350</v>
      </c>
      <c r="E1925" s="35" t="s">
        <v>806</v>
      </c>
      <c r="F1925" s="35">
        <v>1580.2</v>
      </c>
      <c r="G1925" s="8" t="s">
        <v>6806</v>
      </c>
      <c r="Q1925" s="1"/>
    </row>
    <row r="1926" spans="1:22" x14ac:dyDescent="0.2">
      <c r="B1926" s="1" t="s">
        <v>7356</v>
      </c>
      <c r="C1926" s="1" t="s">
        <v>5609</v>
      </c>
      <c r="D1926" s="34" t="s">
        <v>7351</v>
      </c>
      <c r="E1926" s="35" t="s">
        <v>806</v>
      </c>
      <c r="F1926" s="35">
        <v>1580.3</v>
      </c>
      <c r="G1926" s="8" t="s">
        <v>6806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7327</v>
      </c>
      <c r="D1933" s="34" t="s">
        <v>6914</v>
      </c>
      <c r="E1933" s="35" t="s">
        <v>806</v>
      </c>
      <c r="F1933" s="35">
        <v>1587</v>
      </c>
      <c r="G1933" s="8" t="s">
        <v>6806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5769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6806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6232</v>
      </c>
      <c r="C1946" s="1" t="s">
        <v>6233</v>
      </c>
      <c r="D1946" s="34" t="s">
        <v>6234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6436</v>
      </c>
      <c r="C1947" s="1" t="s">
        <v>6235</v>
      </c>
      <c r="D1947" s="34" t="s">
        <v>6239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6236</v>
      </c>
      <c r="C1948" s="1" t="s">
        <v>6237</v>
      </c>
      <c r="D1948" s="34" t="s">
        <v>6240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6392</v>
      </c>
      <c r="C1949" s="1" t="s">
        <v>6238</v>
      </c>
      <c r="D1949" s="34" t="s">
        <v>6241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7447</v>
      </c>
      <c r="C1950" s="1" t="s">
        <v>7448</v>
      </c>
      <c r="D1950" s="34" t="s">
        <v>7449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6807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7446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7405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7405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7445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6806</v>
      </c>
      <c r="S1961" s="1" t="s">
        <v>7372</v>
      </c>
      <c r="T1961" s="1" t="s">
        <v>7371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6807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6807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6807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6354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6394</v>
      </c>
      <c r="C1984" s="8" t="s">
        <v>6396</v>
      </c>
      <c r="D1984" s="34" t="s">
        <v>6395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6355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6360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6361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6362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7110</v>
      </c>
      <c r="C1994" s="8" t="s">
        <v>7111</v>
      </c>
      <c r="D1994" s="34" t="s">
        <v>7112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6363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6364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7115</v>
      </c>
      <c r="C1997" s="8" t="s">
        <v>7114</v>
      </c>
      <c r="D1997" s="34" t="s">
        <v>7113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6368</v>
      </c>
      <c r="C1998" s="8" t="s">
        <v>6242</v>
      </c>
      <c r="D1998" s="34" t="s">
        <v>6246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6369</v>
      </c>
      <c r="C1999" s="8" t="s">
        <v>6243</v>
      </c>
      <c r="D1999" s="34" t="s">
        <v>6247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6370</v>
      </c>
      <c r="C2000" s="8" t="s">
        <v>6244</v>
      </c>
      <c r="D2000" s="34" t="s">
        <v>6248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7118</v>
      </c>
      <c r="C2001" s="8" t="s">
        <v>7116</v>
      </c>
      <c r="D2001" s="34" t="s">
        <v>7117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6371</v>
      </c>
      <c r="C2002" s="8" t="s">
        <v>6245</v>
      </c>
      <c r="D2002" s="34" t="s">
        <v>6249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6365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6375</v>
      </c>
      <c r="C2010" s="1" t="s">
        <v>6250</v>
      </c>
      <c r="D2010" s="34" t="s">
        <v>6252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6374</v>
      </c>
      <c r="C2011" s="1" t="s">
        <v>6251</v>
      </c>
      <c r="D2011" s="34" t="s">
        <v>6253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6276</v>
      </c>
      <c r="C2012" s="1" t="s">
        <v>6254</v>
      </c>
      <c r="D2012" s="1" t="s">
        <v>6262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6372</v>
      </c>
      <c r="C2013" s="1" t="s">
        <v>6255</v>
      </c>
      <c r="D2013" s="1" t="s">
        <v>6263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6270</v>
      </c>
      <c r="C2014" s="1" t="s">
        <v>6256</v>
      </c>
      <c r="D2014" s="1" t="s">
        <v>6264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6271</v>
      </c>
      <c r="C2015" s="1" t="s">
        <v>6257</v>
      </c>
      <c r="D2015" s="1" t="s">
        <v>6265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6272</v>
      </c>
      <c r="C2016" s="1" t="s">
        <v>6258</v>
      </c>
      <c r="D2016" s="1" t="s">
        <v>6266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6273</v>
      </c>
      <c r="C2017" s="1" t="s">
        <v>6259</v>
      </c>
      <c r="D2017" s="1" t="s">
        <v>6267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6274</v>
      </c>
      <c r="C2018" s="1" t="s">
        <v>6260</v>
      </c>
      <c r="D2018" s="1" t="s">
        <v>6268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6275</v>
      </c>
      <c r="C2019" s="1" t="s">
        <v>6261</v>
      </c>
      <c r="D2019" s="1" t="s">
        <v>6269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6097</v>
      </c>
      <c r="C2023" s="1" t="s">
        <v>6098</v>
      </c>
      <c r="E2023" s="35" t="s">
        <v>810</v>
      </c>
      <c r="F2023" s="35">
        <v>1652.1</v>
      </c>
      <c r="G2023" s="8" t="s">
        <v>565</v>
      </c>
      <c r="U2023" s="1" t="s">
        <v>6638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6099</v>
      </c>
      <c r="C2027" s="1" t="s">
        <v>6100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6638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6101</v>
      </c>
      <c r="C2031" s="1" t="s">
        <v>6102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6638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6103</v>
      </c>
      <c r="C2035" s="1" t="s">
        <v>6104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6638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6105</v>
      </c>
      <c r="C2039" s="1" t="s">
        <v>6106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6638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6107</v>
      </c>
      <c r="C2043" s="1" t="s">
        <v>6108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6638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6109</v>
      </c>
      <c r="C2047" s="1" t="s">
        <v>6110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6638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6111</v>
      </c>
      <c r="C2051" s="1" t="s">
        <v>6112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6638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6113</v>
      </c>
      <c r="C2055" s="1" t="s">
        <v>6114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6638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6115</v>
      </c>
      <c r="C2059" s="1" t="s">
        <v>6116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6638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6129</v>
      </c>
      <c r="C2063" s="1" t="s">
        <v>6130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6638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6127</v>
      </c>
      <c r="C2067" s="1" t="s">
        <v>6128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6638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6125</v>
      </c>
      <c r="C2071" s="1" t="s">
        <v>6126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6638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6123</v>
      </c>
      <c r="C2075" s="1" t="s">
        <v>6124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6638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6131</v>
      </c>
      <c r="C2079" s="1" t="s">
        <v>6132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6638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6133</v>
      </c>
      <c r="C2083" s="1" t="s">
        <v>6134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6638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6135</v>
      </c>
      <c r="C2087" s="1" t="s">
        <v>6136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6638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6121</v>
      </c>
      <c r="C2091" s="1" t="s">
        <v>6122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6638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6137</v>
      </c>
      <c r="C2095" s="1" t="s">
        <v>6138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6638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6139</v>
      </c>
      <c r="C2099" s="1" t="s">
        <v>6140</v>
      </c>
      <c r="E2099" s="35" t="s">
        <v>811</v>
      </c>
      <c r="F2099" s="35">
        <v>1710.1</v>
      </c>
      <c r="G2099" s="8" t="s">
        <v>565</v>
      </c>
      <c r="U2099" s="1" t="s">
        <v>6638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6141</v>
      </c>
      <c r="C2103" s="1" t="s">
        <v>6142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6638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6143</v>
      </c>
      <c r="C2107" s="1" t="s">
        <v>6144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6638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6119</v>
      </c>
      <c r="C2111" s="1" t="s">
        <v>6120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6638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6117</v>
      </c>
      <c r="C2115" s="1" t="s">
        <v>6118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6638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R2118" s="1" t="s">
        <v>1452</v>
      </c>
      <c r="S2118" s="1" t="s">
        <v>2281</v>
      </c>
      <c r="T2118" s="1" t="s">
        <v>1512</v>
      </c>
      <c r="U2118" s="1" t="s">
        <v>1515</v>
      </c>
    </row>
    <row r="2119" spans="1:21" x14ac:dyDescent="0.2">
      <c r="B2119" s="1" t="s">
        <v>6032</v>
      </c>
      <c r="C2119" s="1" t="s">
        <v>6033</v>
      </c>
      <c r="D2119" s="34" t="s">
        <v>6034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R2121" s="1" t="s">
        <v>1452</v>
      </c>
      <c r="S2121" s="1" t="s">
        <v>2281</v>
      </c>
      <c r="T2121" s="1" t="s">
        <v>1512</v>
      </c>
      <c r="U2121" s="1" t="s">
        <v>1515</v>
      </c>
    </row>
    <row r="2122" spans="1:21" x14ac:dyDescent="0.2">
      <c r="B2122" s="1" t="s">
        <v>6037</v>
      </c>
      <c r="C2122" s="1" t="s">
        <v>6035</v>
      </c>
      <c r="D2122" s="34" t="s">
        <v>6036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6807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6807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6807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6523</v>
      </c>
      <c r="C2130" s="1" t="s">
        <v>6524</v>
      </c>
      <c r="E2130" s="35" t="s">
        <v>810</v>
      </c>
      <c r="F2130" s="35">
        <v>1736.1</v>
      </c>
      <c r="G2130" s="8" t="s">
        <v>2252</v>
      </c>
      <c r="U2130" s="1" t="s">
        <v>6525</v>
      </c>
    </row>
    <row r="2131" spans="1:21" x14ac:dyDescent="0.2">
      <c r="B2131" s="1" t="s">
        <v>6529</v>
      </c>
      <c r="C2131" s="1" t="s">
        <v>6530</v>
      </c>
      <c r="E2131" s="35" t="s">
        <v>810</v>
      </c>
      <c r="F2131" s="35">
        <v>1736.2</v>
      </c>
      <c r="G2131" s="8" t="s">
        <v>2243</v>
      </c>
      <c r="U2131" s="1" t="s">
        <v>6531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6526</v>
      </c>
      <c r="C2133" s="1" t="s">
        <v>6527</v>
      </c>
      <c r="E2133" s="35" t="s">
        <v>810</v>
      </c>
      <c r="F2133" s="35">
        <v>1737.1</v>
      </c>
      <c r="G2133" s="8" t="s">
        <v>2243</v>
      </c>
      <c r="U2133" s="1" t="s">
        <v>6528</v>
      </c>
    </row>
    <row r="2134" spans="1:21" x14ac:dyDescent="0.2">
      <c r="B2134" s="1" t="s">
        <v>6532</v>
      </c>
      <c r="C2134" s="1" t="s">
        <v>6533</v>
      </c>
      <c r="E2134" s="35" t="s">
        <v>810</v>
      </c>
      <c r="F2134" s="35">
        <v>1737.2</v>
      </c>
      <c r="G2134" s="8" t="s">
        <v>2243</v>
      </c>
      <c r="U2134" s="1" t="s">
        <v>6534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6289</v>
      </c>
      <c r="C2156" s="1" t="s">
        <v>6290</v>
      </c>
      <c r="D2156" s="34" t="s">
        <v>6293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6295</v>
      </c>
    </row>
    <row r="2157" spans="1:18" x14ac:dyDescent="0.2">
      <c r="B2157" s="1" t="s">
        <v>6296</v>
      </c>
      <c r="C2157" s="1" t="s">
        <v>6298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6297</v>
      </c>
      <c r="C2158" s="1" t="s">
        <v>6299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6304</v>
      </c>
      <c r="C2159" s="1" t="s">
        <v>6305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6291</v>
      </c>
      <c r="C2160" s="1" t="s">
        <v>6292</v>
      </c>
      <c r="D2160" s="34" t="s">
        <v>6294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6295</v>
      </c>
    </row>
    <row r="2161" spans="1:18" x14ac:dyDescent="0.2">
      <c r="B2161" s="1" t="s">
        <v>6300</v>
      </c>
      <c r="C2161" s="1" t="s">
        <v>6302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6301</v>
      </c>
      <c r="C2162" s="1" t="s">
        <v>6303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6306</v>
      </c>
      <c r="C2163" s="1" t="s">
        <v>6307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6806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6806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6806</v>
      </c>
      <c r="Q2186" s="1"/>
      <c r="U2186" s="1" t="s">
        <v>5612</v>
      </c>
    </row>
    <row r="2187" spans="1:21" x14ac:dyDescent="0.2">
      <c r="B2187" s="1" t="s">
        <v>6798</v>
      </c>
      <c r="C2187" s="1" t="s">
        <v>6802</v>
      </c>
      <c r="E2187" s="35" t="s">
        <v>810</v>
      </c>
      <c r="F2187" s="35">
        <v>1782</v>
      </c>
      <c r="G2187" s="8" t="s">
        <v>6806</v>
      </c>
      <c r="Q2187" s="1"/>
      <c r="U2187" s="1" t="s">
        <v>5612</v>
      </c>
    </row>
    <row r="2188" spans="1:21" x14ac:dyDescent="0.2">
      <c r="B2188" s="1" t="s">
        <v>6799</v>
      </c>
      <c r="C2188" s="1" t="s">
        <v>6803</v>
      </c>
      <c r="E2188" s="35" t="s">
        <v>810</v>
      </c>
      <c r="F2188" s="35">
        <v>1783</v>
      </c>
      <c r="G2188" s="8" t="s">
        <v>6806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6806</v>
      </c>
      <c r="Q2189" s="1"/>
      <c r="U2189" s="1" t="s">
        <v>5613</v>
      </c>
    </row>
    <row r="2190" spans="1:21" x14ac:dyDescent="0.2">
      <c r="B2190" s="1" t="s">
        <v>6800</v>
      </c>
      <c r="C2190" s="1" t="s">
        <v>6804</v>
      </c>
      <c r="E2190" s="35" t="s">
        <v>810</v>
      </c>
      <c r="F2190" s="35">
        <v>1785</v>
      </c>
      <c r="G2190" s="8" t="s">
        <v>6806</v>
      </c>
      <c r="Q2190" s="1"/>
      <c r="U2190" s="1" t="s">
        <v>5613</v>
      </c>
    </row>
    <row r="2191" spans="1:21" x14ac:dyDescent="0.2">
      <c r="B2191" s="1" t="s">
        <v>6801</v>
      </c>
      <c r="C2191" s="1" t="s">
        <v>6805</v>
      </c>
      <c r="E2191" s="35" t="s">
        <v>810</v>
      </c>
      <c r="F2191" s="35">
        <v>1786</v>
      </c>
      <c r="G2191" s="8" t="s">
        <v>6806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6351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6352</v>
      </c>
      <c r="C2193" s="8" t="s">
        <v>6145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6353</v>
      </c>
      <c r="C2194" s="8" t="s">
        <v>6146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6807</v>
      </c>
      <c r="Q2197" s="1"/>
    </row>
    <row r="2198" spans="1:18" x14ac:dyDescent="0.2">
      <c r="A2198" s="1" t="s">
        <v>5073</v>
      </c>
      <c r="B2198" s="1" t="s">
        <v>5848</v>
      </c>
      <c r="C2198" s="1" t="s">
        <v>5849</v>
      </c>
      <c r="D2198" s="1"/>
      <c r="E2198" s="35" t="s">
        <v>805</v>
      </c>
      <c r="F2198" s="35">
        <v>1790.2</v>
      </c>
      <c r="G2198" s="8" t="s">
        <v>6807</v>
      </c>
      <c r="Q2198" s="1"/>
    </row>
    <row r="2199" spans="1:18" x14ac:dyDescent="0.2">
      <c r="B2199" s="1" t="s">
        <v>6607</v>
      </c>
      <c r="C2199" s="1" t="s">
        <v>6609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6608</v>
      </c>
      <c r="C2200" s="1" t="s">
        <v>6610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6823</v>
      </c>
      <c r="C2201" s="1" t="s">
        <v>6824</v>
      </c>
      <c r="D2201" s="1"/>
      <c r="E2201" s="35" t="s">
        <v>805</v>
      </c>
      <c r="F2201" s="35">
        <v>1791.3</v>
      </c>
      <c r="G2201" s="8" t="s">
        <v>6806</v>
      </c>
      <c r="Q2201" s="1"/>
      <c r="R2201" s="1" t="s">
        <v>6831</v>
      </c>
    </row>
    <row r="2202" spans="1:18" x14ac:dyDescent="0.2">
      <c r="B2202" s="1" t="s">
        <v>6830</v>
      </c>
      <c r="C2202" s="1" t="s">
        <v>6825</v>
      </c>
      <c r="D2202" s="1"/>
      <c r="E2202" s="35" t="s">
        <v>805</v>
      </c>
      <c r="F2202" s="35">
        <v>1791.4</v>
      </c>
      <c r="G2202" s="8" t="s">
        <v>6806</v>
      </c>
      <c r="Q2202" s="1"/>
      <c r="R2202" s="1" t="s">
        <v>6831</v>
      </c>
    </row>
    <row r="2203" spans="1:18" x14ac:dyDescent="0.2">
      <c r="B2203" s="1" t="s">
        <v>6826</v>
      </c>
      <c r="C2203" s="1" t="s">
        <v>6827</v>
      </c>
      <c r="D2203" s="1"/>
      <c r="E2203" s="35" t="s">
        <v>805</v>
      </c>
      <c r="F2203" s="35">
        <v>1791.5</v>
      </c>
      <c r="G2203" s="8" t="s">
        <v>6806</v>
      </c>
      <c r="Q2203" s="1"/>
      <c r="R2203" s="1" t="s">
        <v>6831</v>
      </c>
    </row>
    <row r="2204" spans="1:18" x14ac:dyDescent="0.2">
      <c r="B2204" s="1" t="s">
        <v>6829</v>
      </c>
      <c r="C2204" s="1" t="s">
        <v>6828</v>
      </c>
      <c r="D2204" s="1"/>
      <c r="E2204" s="35" t="s">
        <v>805</v>
      </c>
      <c r="F2204" s="35">
        <v>1791.6</v>
      </c>
      <c r="G2204" s="8" t="s">
        <v>6806</v>
      </c>
      <c r="Q2204" s="1"/>
      <c r="R2204" s="1" t="s">
        <v>6831</v>
      </c>
    </row>
    <row r="2205" spans="1:18" x14ac:dyDescent="0.2">
      <c r="A2205" s="1" t="s">
        <v>5074</v>
      </c>
      <c r="B2205" s="1" t="s">
        <v>5850</v>
      </c>
      <c r="C2205" s="1" t="s">
        <v>5851</v>
      </c>
      <c r="E2205" s="35" t="s">
        <v>805</v>
      </c>
      <c r="F2205" s="35">
        <v>1792</v>
      </c>
      <c r="G2205" s="8" t="s">
        <v>6807</v>
      </c>
      <c r="Q2205" s="1"/>
    </row>
    <row r="2206" spans="1:18" x14ac:dyDescent="0.2">
      <c r="A2206" s="1" t="s">
        <v>5075</v>
      </c>
      <c r="B2206" s="1" t="s">
        <v>5852</v>
      </c>
      <c r="C2206" s="1" t="s">
        <v>5853</v>
      </c>
      <c r="E2206" s="35" t="s">
        <v>805</v>
      </c>
      <c r="F2206" s="35">
        <v>1793</v>
      </c>
      <c r="G2206" s="8" t="s">
        <v>6807</v>
      </c>
      <c r="Q2206" s="1"/>
    </row>
    <row r="2207" spans="1:18" x14ac:dyDescent="0.2">
      <c r="A2207" s="1" t="s">
        <v>5076</v>
      </c>
      <c r="B2207" s="1" t="s">
        <v>5854</v>
      </c>
      <c r="C2207" s="1" t="s">
        <v>5855</v>
      </c>
      <c r="E2207" s="35" t="s">
        <v>805</v>
      </c>
      <c r="F2207" s="35">
        <v>1794</v>
      </c>
      <c r="G2207" s="8" t="s">
        <v>6807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5856</v>
      </c>
      <c r="C2211" s="1" t="s">
        <v>5857</v>
      </c>
      <c r="E2211" s="35" t="s">
        <v>805</v>
      </c>
      <c r="F2211" s="35">
        <v>1798</v>
      </c>
      <c r="G2211" s="8" t="s">
        <v>6807</v>
      </c>
      <c r="Q2211" s="1"/>
    </row>
    <row r="2212" spans="1:21" x14ac:dyDescent="0.2">
      <c r="A2212" s="1" t="s">
        <v>5077</v>
      </c>
      <c r="B2212" s="1" t="s">
        <v>5858</v>
      </c>
      <c r="C2212" s="1" t="s">
        <v>5859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6073</v>
      </c>
      <c r="C2221" s="8" t="s">
        <v>6072</v>
      </c>
      <c r="E2221" s="35" t="s">
        <v>805</v>
      </c>
      <c r="F2221" s="35">
        <v>1808</v>
      </c>
      <c r="G2221" s="8" t="s">
        <v>572</v>
      </c>
      <c r="Q2221" s="1"/>
      <c r="U2221" s="1" t="s">
        <v>6147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6095</v>
      </c>
      <c r="C2223" s="8" t="s">
        <v>6074</v>
      </c>
      <c r="E2223" s="35" t="s">
        <v>805</v>
      </c>
      <c r="F2223" s="35">
        <v>1810</v>
      </c>
      <c r="G2223" s="8" t="s">
        <v>572</v>
      </c>
      <c r="Q2223" s="1"/>
      <c r="U2223" s="1" t="s">
        <v>6147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6807</v>
      </c>
      <c r="Q2225" s="1"/>
    </row>
    <row r="2226" spans="2:21" x14ac:dyDescent="0.2">
      <c r="B2226" s="1" t="s">
        <v>6096</v>
      </c>
      <c r="C2226" s="1" t="s">
        <v>6075</v>
      </c>
      <c r="E2226" s="35" t="s">
        <v>808</v>
      </c>
      <c r="F2226" s="35">
        <v>1813</v>
      </c>
      <c r="G2226" s="8" t="s">
        <v>572</v>
      </c>
      <c r="Q2226" s="1"/>
      <c r="U2226" s="1" t="s">
        <v>6147</v>
      </c>
    </row>
    <row r="2227" spans="2:21" x14ac:dyDescent="0.2">
      <c r="B2227" s="1" t="s">
        <v>5773</v>
      </c>
      <c r="C2227" s="8" t="s">
        <v>6429</v>
      </c>
      <c r="D2227" s="34" t="s">
        <v>6537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6556</v>
      </c>
    </row>
    <row r="2228" spans="2:21" x14ac:dyDescent="0.2">
      <c r="B2228" s="1" t="s">
        <v>6076</v>
      </c>
      <c r="C2228" s="8" t="s">
        <v>6430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5777</v>
      </c>
      <c r="C2229" s="8" t="s">
        <v>6411</v>
      </c>
      <c r="D2229" s="34" t="s">
        <v>6538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6557</v>
      </c>
    </row>
    <row r="2230" spans="2:21" x14ac:dyDescent="0.2">
      <c r="B2230" s="1" t="s">
        <v>6077</v>
      </c>
      <c r="C2230" s="8" t="s">
        <v>6412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5775</v>
      </c>
      <c r="C2231" s="8" t="s">
        <v>6413</v>
      </c>
      <c r="D2231" s="34" t="s">
        <v>6539</v>
      </c>
      <c r="E2231" s="35" t="s">
        <v>808</v>
      </c>
      <c r="F2231" s="35">
        <v>1818</v>
      </c>
      <c r="G2231" s="8" t="s">
        <v>572</v>
      </c>
      <c r="Q2231" s="11">
        <v>14</v>
      </c>
      <c r="R2231" s="34" t="s">
        <v>6558</v>
      </c>
    </row>
    <row r="2232" spans="2:21" x14ac:dyDescent="0.2">
      <c r="B2232" s="1" t="s">
        <v>6079</v>
      </c>
      <c r="C2232" s="8" t="s">
        <v>6414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5778</v>
      </c>
      <c r="C2233" s="8" t="s">
        <v>6423</v>
      </c>
      <c r="D2233" s="34" t="s">
        <v>6540</v>
      </c>
      <c r="E2233" s="35" t="s">
        <v>808</v>
      </c>
      <c r="F2233" s="35">
        <v>1820</v>
      </c>
      <c r="G2233" s="8" t="s">
        <v>572</v>
      </c>
      <c r="Q2233" s="11">
        <v>14</v>
      </c>
      <c r="R2233" s="34" t="s">
        <v>6559</v>
      </c>
    </row>
    <row r="2234" spans="2:21" x14ac:dyDescent="0.2">
      <c r="B2234" s="1" t="s">
        <v>6080</v>
      </c>
      <c r="C2234" s="8" t="s">
        <v>6424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5784</v>
      </c>
      <c r="C2235" s="8" t="s">
        <v>6397</v>
      </c>
      <c r="D2235" s="34" t="s">
        <v>6541</v>
      </c>
      <c r="E2235" s="35" t="s">
        <v>808</v>
      </c>
      <c r="F2235" s="35">
        <v>1822</v>
      </c>
      <c r="G2235" s="8" t="s">
        <v>572</v>
      </c>
      <c r="Q2235" s="11">
        <v>14</v>
      </c>
      <c r="R2235" s="34" t="s">
        <v>6560</v>
      </c>
    </row>
    <row r="2236" spans="2:21" x14ac:dyDescent="0.2">
      <c r="B2236" s="1" t="s">
        <v>6084</v>
      </c>
      <c r="C2236" s="8" t="s">
        <v>6398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5783</v>
      </c>
      <c r="C2237" s="8" t="s">
        <v>6399</v>
      </c>
      <c r="D2237" s="34" t="s">
        <v>6542</v>
      </c>
      <c r="E2237" s="35" t="s">
        <v>808</v>
      </c>
      <c r="F2237" s="35">
        <v>1824</v>
      </c>
      <c r="G2237" s="8" t="s">
        <v>572</v>
      </c>
      <c r="Q2237" s="11">
        <v>14</v>
      </c>
      <c r="R2237" s="34" t="s">
        <v>6561</v>
      </c>
    </row>
    <row r="2238" spans="2:21" x14ac:dyDescent="0.2">
      <c r="B2238" s="1" t="s">
        <v>6086</v>
      </c>
      <c r="C2238" s="8" t="s">
        <v>6400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5782</v>
      </c>
      <c r="C2239" s="8" t="s">
        <v>6401</v>
      </c>
      <c r="D2239" s="34" t="s">
        <v>6543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6562</v>
      </c>
    </row>
    <row r="2240" spans="2:21" x14ac:dyDescent="0.2">
      <c r="B2240" s="1" t="s">
        <v>6087</v>
      </c>
      <c r="C2240" s="8" t="s">
        <v>6402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6147</v>
      </c>
    </row>
    <row r="2241" spans="2:21" x14ac:dyDescent="0.2">
      <c r="B2241" s="1" t="s">
        <v>5781</v>
      </c>
      <c r="C2241" s="8" t="s">
        <v>6403</v>
      </c>
      <c r="D2241" s="34" t="s">
        <v>6544</v>
      </c>
      <c r="E2241" s="35" t="s">
        <v>808</v>
      </c>
      <c r="F2241" s="35">
        <v>1828</v>
      </c>
      <c r="G2241" s="8" t="s">
        <v>572</v>
      </c>
      <c r="Q2241" s="11">
        <v>14</v>
      </c>
      <c r="R2241" s="34" t="s">
        <v>6563</v>
      </c>
    </row>
    <row r="2242" spans="2:21" x14ac:dyDescent="0.2">
      <c r="B2242" s="1" t="s">
        <v>6088</v>
      </c>
      <c r="C2242" s="8" t="s">
        <v>6404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6147</v>
      </c>
    </row>
    <row r="2243" spans="2:21" x14ac:dyDescent="0.2">
      <c r="B2243" s="1" t="s">
        <v>5780</v>
      </c>
      <c r="C2243" s="8" t="s">
        <v>6405</v>
      </c>
      <c r="D2243" s="34" t="s">
        <v>6545</v>
      </c>
      <c r="E2243" s="35" t="s">
        <v>808</v>
      </c>
      <c r="F2243" s="35">
        <v>1830</v>
      </c>
      <c r="G2243" s="8" t="s">
        <v>572</v>
      </c>
      <c r="Q2243" s="11">
        <v>14</v>
      </c>
      <c r="R2243" s="34" t="s">
        <v>6564</v>
      </c>
    </row>
    <row r="2244" spans="2:21" x14ac:dyDescent="0.2">
      <c r="B2244" s="1" t="s">
        <v>6089</v>
      </c>
      <c r="C2244" s="8" t="s">
        <v>6406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6147</v>
      </c>
    </row>
    <row r="2245" spans="2:21" x14ac:dyDescent="0.2">
      <c r="B2245" s="1" t="s">
        <v>5779</v>
      </c>
      <c r="C2245" s="8" t="s">
        <v>6407</v>
      </c>
      <c r="D2245" s="34" t="s">
        <v>6546</v>
      </c>
      <c r="E2245" s="35" t="s">
        <v>808</v>
      </c>
      <c r="F2245" s="35">
        <v>1832</v>
      </c>
      <c r="G2245" s="8" t="s">
        <v>572</v>
      </c>
      <c r="Q2245" s="11">
        <v>14</v>
      </c>
      <c r="R2245" s="34" t="s">
        <v>6565</v>
      </c>
    </row>
    <row r="2246" spans="2:21" x14ac:dyDescent="0.2">
      <c r="B2246" s="1" t="s">
        <v>6090</v>
      </c>
      <c r="C2246" s="8" t="s">
        <v>6408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6147</v>
      </c>
    </row>
    <row r="2247" spans="2:21" x14ac:dyDescent="0.2">
      <c r="B2247" s="1" t="s">
        <v>5772</v>
      </c>
      <c r="C2247" s="8" t="s">
        <v>6409</v>
      </c>
      <c r="D2247" s="34" t="s">
        <v>6547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6566</v>
      </c>
    </row>
    <row r="2248" spans="2:21" x14ac:dyDescent="0.2">
      <c r="B2248" s="1" t="s">
        <v>6091</v>
      </c>
      <c r="C2248" s="8" t="s">
        <v>6410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6147</v>
      </c>
    </row>
    <row r="2249" spans="2:21" x14ac:dyDescent="0.2">
      <c r="B2249" s="1" t="s">
        <v>5774</v>
      </c>
      <c r="C2249" s="8" t="s">
        <v>6415</v>
      </c>
      <c r="D2249" s="34" t="s">
        <v>6548</v>
      </c>
      <c r="E2249" s="35" t="s">
        <v>808</v>
      </c>
      <c r="F2249" s="35">
        <v>1836</v>
      </c>
      <c r="G2249" s="8" t="s">
        <v>572</v>
      </c>
      <c r="Q2249" s="11">
        <v>14</v>
      </c>
      <c r="R2249" s="34" t="s">
        <v>6567</v>
      </c>
    </row>
    <row r="2250" spans="2:21" x14ac:dyDescent="0.2">
      <c r="B2250" s="1" t="s">
        <v>6081</v>
      </c>
      <c r="C2250" s="8" t="s">
        <v>6416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6147</v>
      </c>
    </row>
    <row r="2251" spans="2:21" x14ac:dyDescent="0.2">
      <c r="B2251" s="1" t="s">
        <v>5776</v>
      </c>
      <c r="C2251" s="8" t="s">
        <v>6417</v>
      </c>
      <c r="D2251" s="34" t="s">
        <v>6549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6568</v>
      </c>
    </row>
    <row r="2252" spans="2:21" x14ac:dyDescent="0.2">
      <c r="B2252" s="1" t="s">
        <v>6078</v>
      </c>
      <c r="C2252" s="8" t="s">
        <v>6418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6147</v>
      </c>
    </row>
    <row r="2253" spans="2:21" x14ac:dyDescent="0.2">
      <c r="B2253" s="1" t="s">
        <v>5785</v>
      </c>
      <c r="C2253" s="8" t="s">
        <v>6419</v>
      </c>
      <c r="D2253" s="34" t="s">
        <v>6550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6569</v>
      </c>
    </row>
    <row r="2254" spans="2:21" x14ac:dyDescent="0.2">
      <c r="B2254" s="1" t="s">
        <v>6082</v>
      </c>
      <c r="C2254" s="8" t="s">
        <v>6420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6147</v>
      </c>
    </row>
    <row r="2255" spans="2:21" x14ac:dyDescent="0.2">
      <c r="B2255" s="1" t="s">
        <v>5771</v>
      </c>
      <c r="C2255" s="8" t="s">
        <v>6421</v>
      </c>
      <c r="D2255" s="34" t="s">
        <v>6551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6570</v>
      </c>
    </row>
    <row r="2256" spans="2:21" x14ac:dyDescent="0.2">
      <c r="B2256" s="1" t="s">
        <v>6092</v>
      </c>
      <c r="C2256" s="8" t="s">
        <v>6422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6147</v>
      </c>
    </row>
    <row r="2257" spans="1:22" x14ac:dyDescent="0.2">
      <c r="B2257" s="1" t="s">
        <v>5786</v>
      </c>
      <c r="C2257" s="8" t="s">
        <v>6431</v>
      </c>
      <c r="D2257" s="34" t="s">
        <v>6552</v>
      </c>
      <c r="E2257" s="35" t="s">
        <v>808</v>
      </c>
      <c r="F2257" s="35">
        <v>1844</v>
      </c>
      <c r="G2257" s="8" t="s">
        <v>572</v>
      </c>
      <c r="Q2257" s="11">
        <v>14</v>
      </c>
      <c r="R2257" s="34" t="s">
        <v>6571</v>
      </c>
    </row>
    <row r="2258" spans="1:22" x14ac:dyDescent="0.2">
      <c r="B2258" s="1" t="s">
        <v>6093</v>
      </c>
      <c r="C2258" s="8" t="s">
        <v>6432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6147</v>
      </c>
    </row>
    <row r="2259" spans="1:22" x14ac:dyDescent="0.2">
      <c r="B2259" s="1" t="s">
        <v>5787</v>
      </c>
      <c r="C2259" s="8" t="s">
        <v>6433</v>
      </c>
      <c r="D2259" s="34" t="s">
        <v>6553</v>
      </c>
      <c r="E2259" s="35" t="s">
        <v>808</v>
      </c>
      <c r="F2259" s="35">
        <v>1846</v>
      </c>
      <c r="G2259" s="8" t="s">
        <v>572</v>
      </c>
      <c r="Q2259" s="11">
        <v>14</v>
      </c>
      <c r="R2259" s="34" t="s">
        <v>6572</v>
      </c>
    </row>
    <row r="2260" spans="1:22" x14ac:dyDescent="0.2">
      <c r="B2260" s="1" t="s">
        <v>6094</v>
      </c>
      <c r="C2260" s="8" t="s">
        <v>6434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6147</v>
      </c>
    </row>
    <row r="2261" spans="1:22" x14ac:dyDescent="0.2">
      <c r="B2261" s="1" t="s">
        <v>5789</v>
      </c>
      <c r="C2261" s="8" t="s">
        <v>6425</v>
      </c>
      <c r="D2261" s="34" t="s">
        <v>6554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6573</v>
      </c>
    </row>
    <row r="2262" spans="1:22" x14ac:dyDescent="0.2">
      <c r="B2262" s="1" t="s">
        <v>6085</v>
      </c>
      <c r="C2262" s="8" t="s">
        <v>6426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6147</v>
      </c>
    </row>
    <row r="2263" spans="1:22" x14ac:dyDescent="0.2">
      <c r="B2263" s="1" t="s">
        <v>5788</v>
      </c>
      <c r="C2263" s="8" t="s">
        <v>6427</v>
      </c>
      <c r="D2263" s="34" t="s">
        <v>6555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6574</v>
      </c>
    </row>
    <row r="2264" spans="1:22" x14ac:dyDescent="0.2">
      <c r="B2264" s="1" t="s">
        <v>6083</v>
      </c>
      <c r="C2264" s="8" t="s">
        <v>6428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6147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6807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6807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6807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6807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6807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6807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6807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6807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6807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6807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6832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6833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6834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6835</v>
      </c>
      <c r="E2297" s="35" t="s">
        <v>806</v>
      </c>
      <c r="F2297" s="35">
        <v>1884</v>
      </c>
      <c r="G2297" s="8" t="s">
        <v>6807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6836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6837</v>
      </c>
      <c r="E2301" s="35" t="s">
        <v>806</v>
      </c>
      <c r="F2301" s="35">
        <v>1888</v>
      </c>
      <c r="G2301" s="8" t="s">
        <v>6807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6838</v>
      </c>
      <c r="E2302" s="35" t="s">
        <v>806</v>
      </c>
      <c r="F2302" s="35">
        <v>1889</v>
      </c>
      <c r="G2302" s="8" t="s">
        <v>6807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6839</v>
      </c>
      <c r="E2303" s="35" t="s">
        <v>806</v>
      </c>
      <c r="F2303" s="35">
        <v>1890</v>
      </c>
      <c r="G2303" s="8" t="s">
        <v>6807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6843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6840</v>
      </c>
      <c r="E2306" s="35" t="s">
        <v>806</v>
      </c>
      <c r="F2306" s="35">
        <v>1893</v>
      </c>
      <c r="G2306" s="8" t="s">
        <v>6807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6841</v>
      </c>
      <c r="E2307" s="35" t="s">
        <v>806</v>
      </c>
      <c r="F2307" s="35">
        <v>1894</v>
      </c>
      <c r="G2307" s="8" t="s">
        <v>6807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6842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6639</v>
      </c>
      <c r="C2319" s="1" t="s">
        <v>6640</v>
      </c>
      <c r="F2319" s="35">
        <v>1905.1</v>
      </c>
      <c r="G2319" s="8" t="s">
        <v>565</v>
      </c>
      <c r="U2319" s="1" t="s">
        <v>6638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6056</v>
      </c>
      <c r="C2335" s="1" t="s">
        <v>6056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6057</v>
      </c>
      <c r="C2337" s="1" t="s">
        <v>6057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6917</v>
      </c>
      <c r="C2338" t="s">
        <v>6917</v>
      </c>
      <c r="D2338" s="34" t="s">
        <v>6918</v>
      </c>
      <c r="F2338" s="35">
        <v>1923.1</v>
      </c>
      <c r="G2338" s="8" t="s">
        <v>2252</v>
      </c>
    </row>
    <row r="2339" spans="1:7" x14ac:dyDescent="0.2">
      <c r="B2339" t="s">
        <v>6919</v>
      </c>
      <c r="C2339" t="s">
        <v>6919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7067</v>
      </c>
      <c r="C2341" s="1" t="s">
        <v>7067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6058</v>
      </c>
      <c r="C2343" s="1" t="s">
        <v>6058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6920</v>
      </c>
      <c r="C2344" t="s">
        <v>6920</v>
      </c>
      <c r="D2344" s="34" t="s">
        <v>6921</v>
      </c>
      <c r="F2344" s="35">
        <v>1926.1</v>
      </c>
      <c r="G2344" s="8" t="s">
        <v>2252</v>
      </c>
    </row>
    <row r="2345" spans="1:7" x14ac:dyDescent="0.2">
      <c r="B2345" t="s">
        <v>6922</v>
      </c>
      <c r="C2345" t="s">
        <v>6922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6059</v>
      </c>
      <c r="C2347" s="1" t="s">
        <v>6059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7068</v>
      </c>
      <c r="C2349" s="1" t="s">
        <v>7068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6615</v>
      </c>
      <c r="C2365" s="1" t="s">
        <v>6615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6616</v>
      </c>
      <c r="C2367" s="1" t="s">
        <v>6616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6806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5808</v>
      </c>
      <c r="C2388" s="1" t="s">
        <v>5809</v>
      </c>
      <c r="D2388" s="34" t="s">
        <v>5810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5790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7370</v>
      </c>
      <c r="C2427" s="1" t="s">
        <v>7370</v>
      </c>
      <c r="F2427" s="35">
        <v>2004.1</v>
      </c>
      <c r="G2427" s="8" t="s">
        <v>7381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7368</v>
      </c>
      <c r="C2443" s="1" t="s">
        <v>7368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7395</v>
      </c>
      <c r="C2445" s="1" t="s">
        <v>7395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7399</v>
      </c>
      <c r="C2448" s="1" t="s">
        <v>7399</v>
      </c>
      <c r="F2448" s="35">
        <v>2022.1</v>
      </c>
      <c r="G2448" s="8" t="s">
        <v>565</v>
      </c>
    </row>
    <row r="2449" spans="1:17" x14ac:dyDescent="0.2">
      <c r="B2449" s="1" t="s">
        <v>7400</v>
      </c>
      <c r="C2449" s="1" t="s">
        <v>7400</v>
      </c>
      <c r="F2449" s="35">
        <v>2022.2</v>
      </c>
      <c r="G2449" s="8" t="s">
        <v>565</v>
      </c>
    </row>
    <row r="2450" spans="1:17" x14ac:dyDescent="0.2">
      <c r="B2450" s="1" t="s">
        <v>7358</v>
      </c>
      <c r="C2450" s="1" t="s">
        <v>7358</v>
      </c>
      <c r="F2450" s="35">
        <v>2023</v>
      </c>
      <c r="G2450" s="8" t="s">
        <v>6806</v>
      </c>
    </row>
    <row r="2451" spans="1:17" x14ac:dyDescent="0.2">
      <c r="B2451" s="1" t="s">
        <v>7359</v>
      </c>
      <c r="C2451" s="1" t="s">
        <v>7359</v>
      </c>
      <c r="F2451" s="35">
        <v>2024</v>
      </c>
      <c r="G2451" s="8" t="s">
        <v>6806</v>
      </c>
    </row>
    <row r="2452" spans="1:17" x14ac:dyDescent="0.2">
      <c r="B2452" s="1" t="s">
        <v>7360</v>
      </c>
      <c r="C2452" s="1" t="s">
        <v>7360</v>
      </c>
      <c r="F2452" s="35">
        <v>2025</v>
      </c>
      <c r="G2452" s="8" t="s">
        <v>6806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7396</v>
      </c>
      <c r="C2459" s="1" t="s">
        <v>7396</v>
      </c>
      <c r="F2459" s="35">
        <v>2031.1</v>
      </c>
      <c r="G2459" s="8" t="s">
        <v>565</v>
      </c>
    </row>
    <row r="2460" spans="1:17" x14ac:dyDescent="0.2">
      <c r="B2460" s="1" t="s">
        <v>7361</v>
      </c>
      <c r="C2460" s="1" t="s">
        <v>7361</v>
      </c>
      <c r="F2460" s="35">
        <v>2032</v>
      </c>
      <c r="G2460" s="8" t="s">
        <v>6806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7362</v>
      </c>
      <c r="C2462" s="1" t="s">
        <v>7362</v>
      </c>
      <c r="F2462" s="35">
        <v>2034</v>
      </c>
      <c r="G2462" s="8" t="s">
        <v>6806</v>
      </c>
    </row>
    <row r="2463" spans="1:17" x14ac:dyDescent="0.2">
      <c r="B2463" s="1" t="s">
        <v>7388</v>
      </c>
      <c r="C2463" s="1" t="s">
        <v>7388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7397</v>
      </c>
      <c r="C2465" s="1" t="s">
        <v>7397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7363</v>
      </c>
      <c r="C2467" s="1" t="s">
        <v>7363</v>
      </c>
      <c r="F2467" s="35">
        <v>2038</v>
      </c>
      <c r="G2467" s="8" t="s">
        <v>6806</v>
      </c>
      <c r="Q2467" s="1"/>
    </row>
    <row r="2468" spans="1:17" x14ac:dyDescent="0.2">
      <c r="B2468" s="1" t="s">
        <v>7364</v>
      </c>
      <c r="C2468" s="1" t="s">
        <v>7364</v>
      </c>
      <c r="F2468" s="35">
        <v>2039</v>
      </c>
      <c r="G2468" s="8" t="s">
        <v>6806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7398</v>
      </c>
      <c r="C2470" s="1" t="s">
        <v>7398</v>
      </c>
      <c r="F2470" s="35">
        <v>2040.1</v>
      </c>
      <c r="G2470" s="8" t="s">
        <v>565</v>
      </c>
      <c r="Q2470" s="1"/>
    </row>
    <row r="2471" spans="1:17" x14ac:dyDescent="0.2">
      <c r="B2471" s="1" t="s">
        <v>7365</v>
      </c>
      <c r="C2471" s="1" t="s">
        <v>7365</v>
      </c>
      <c r="F2471" s="35">
        <v>2041</v>
      </c>
      <c r="G2471" s="8" t="s">
        <v>6806</v>
      </c>
      <c r="Q2471" s="1"/>
    </row>
    <row r="2472" spans="1:17" x14ac:dyDescent="0.2">
      <c r="B2472" s="1" t="s">
        <v>7366</v>
      </c>
      <c r="C2472" s="1" t="s">
        <v>7366</v>
      </c>
      <c r="F2472" s="35">
        <v>2042</v>
      </c>
      <c r="G2472" s="8" t="s">
        <v>6806</v>
      </c>
      <c r="Q2472" s="1"/>
    </row>
    <row r="2473" spans="1:17" x14ac:dyDescent="0.2">
      <c r="B2473" s="1" t="s">
        <v>7387</v>
      </c>
      <c r="C2473" s="1" t="s">
        <v>7387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7367</v>
      </c>
      <c r="C2477" s="1" t="s">
        <v>7367</v>
      </c>
      <c r="F2477" s="35">
        <v>2047</v>
      </c>
      <c r="G2477" s="8" t="s">
        <v>6806</v>
      </c>
      <c r="Q2477" s="1"/>
    </row>
    <row r="2478" spans="1:17" x14ac:dyDescent="0.2">
      <c r="B2478" s="1" t="s">
        <v>7382</v>
      </c>
      <c r="C2478" s="1" t="s">
        <v>7382</v>
      </c>
      <c r="F2478" s="35">
        <v>2047.1</v>
      </c>
      <c r="G2478" s="8" t="s">
        <v>6806</v>
      </c>
      <c r="Q2478" s="1"/>
    </row>
    <row r="2479" spans="1:17" x14ac:dyDescent="0.2">
      <c r="B2479" s="1" t="s">
        <v>7383</v>
      </c>
      <c r="C2479" s="1" t="s">
        <v>7383</v>
      </c>
      <c r="F2479" s="35">
        <v>2047.2</v>
      </c>
      <c r="G2479" s="8" t="s">
        <v>566</v>
      </c>
      <c r="Q2479" s="1"/>
    </row>
    <row r="2480" spans="1:17" x14ac:dyDescent="0.2">
      <c r="B2480" s="1" t="s">
        <v>7386</v>
      </c>
      <c r="C2480" s="1" t="s">
        <v>7386</v>
      </c>
      <c r="F2480" s="35">
        <v>2047.3</v>
      </c>
      <c r="G2480" s="8" t="s">
        <v>6806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6807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7369</v>
      </c>
      <c r="C2497" s="1" t="s">
        <v>7369</v>
      </c>
      <c r="F2497" s="35">
        <v>2064.1</v>
      </c>
      <c r="G2497" s="8" t="s">
        <v>2243</v>
      </c>
      <c r="Q2497" s="1"/>
    </row>
    <row r="2498" spans="1:17" x14ac:dyDescent="0.2">
      <c r="B2498" s="1" t="s">
        <v>5860</v>
      </c>
      <c r="C2498" s="1" t="s">
        <v>5860</v>
      </c>
      <c r="F2498" s="35">
        <v>2065</v>
      </c>
      <c r="G2498" s="8" t="s">
        <v>572</v>
      </c>
      <c r="Q2498" s="1"/>
    </row>
    <row r="2499" spans="1:17" x14ac:dyDescent="0.2">
      <c r="B2499" s="1" t="s">
        <v>7357</v>
      </c>
      <c r="C2499" s="1" t="s">
        <v>7357</v>
      </c>
      <c r="F2499" s="35">
        <v>2074</v>
      </c>
      <c r="G2499" s="8" t="s">
        <v>6806</v>
      </c>
      <c r="Q2499" s="1"/>
    </row>
    <row r="2500" spans="1:17" x14ac:dyDescent="0.2">
      <c r="B2500" s="1" t="s">
        <v>6166</v>
      </c>
      <c r="C2500" s="1" t="s">
        <v>6166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5813</v>
      </c>
      <c r="C2504" s="1" t="s">
        <v>5813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6070</v>
      </c>
      <c r="C2512" s="1" t="s">
        <v>6070</v>
      </c>
      <c r="F2512" s="35">
        <v>2085.1</v>
      </c>
      <c r="G2512" s="8" t="s">
        <v>5103</v>
      </c>
      <c r="Q2512" s="1"/>
    </row>
    <row r="2513" spans="1:17" x14ac:dyDescent="0.2">
      <c r="B2513" s="1" t="s">
        <v>5812</v>
      </c>
      <c r="C2513" s="1" t="s">
        <v>5812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7394</v>
      </c>
      <c r="C2515" s="1" t="s">
        <v>7394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5811</v>
      </c>
      <c r="C2522" s="1" t="s">
        <v>5811</v>
      </c>
      <c r="D2522" s="30"/>
      <c r="F2522" s="35">
        <v>2094</v>
      </c>
      <c r="G2522" s="8" t="s">
        <v>572</v>
      </c>
    </row>
    <row r="2523" spans="1:17" x14ac:dyDescent="0.2">
      <c r="B2523" s="1" t="s">
        <v>6071</v>
      </c>
      <c r="C2523" s="1" t="s">
        <v>6071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6923</v>
      </c>
      <c r="C2527" s="40" t="s">
        <v>6923</v>
      </c>
      <c r="F2527" s="35">
        <v>2098</v>
      </c>
      <c r="G2527" s="8" t="s">
        <v>5103</v>
      </c>
      <c r="Q2527" s="1"/>
    </row>
    <row r="2528" spans="1:17" x14ac:dyDescent="0.2">
      <c r="B2528" s="1" t="s">
        <v>6924</v>
      </c>
      <c r="C2528" s="1" t="s">
        <v>6924</v>
      </c>
      <c r="F2528" s="35">
        <v>2099</v>
      </c>
      <c r="G2528" s="8" t="s">
        <v>5103</v>
      </c>
      <c r="Q2528" s="1"/>
    </row>
    <row r="2529" spans="2:17" x14ac:dyDescent="0.2">
      <c r="B2529" s="1" t="s">
        <v>6925</v>
      </c>
      <c r="C2529" s="1" t="s">
        <v>6925</v>
      </c>
      <c r="F2529" s="35">
        <v>2100</v>
      </c>
      <c r="G2529" s="8" t="s">
        <v>5103</v>
      </c>
      <c r="Q2529" s="1"/>
    </row>
    <row r="2530" spans="2:17" x14ac:dyDescent="0.2">
      <c r="B2530" s="1" t="s">
        <v>6926</v>
      </c>
      <c r="C2530" s="1" t="s">
        <v>6926</v>
      </c>
      <c r="F2530" s="35">
        <v>2101</v>
      </c>
      <c r="G2530" s="8" t="s">
        <v>572</v>
      </c>
      <c r="Q2530" s="1"/>
    </row>
    <row r="2531" spans="2:17" x14ac:dyDescent="0.2">
      <c r="B2531" s="1" t="s">
        <v>6927</v>
      </c>
      <c r="C2531" s="1" t="s">
        <v>6927</v>
      </c>
      <c r="F2531" s="35">
        <v>2102</v>
      </c>
      <c r="G2531" s="8" t="s">
        <v>5103</v>
      </c>
      <c r="Q2531" s="1"/>
    </row>
    <row r="2532" spans="2:17" x14ac:dyDescent="0.2">
      <c r="B2532" s="1" t="s">
        <v>6928</v>
      </c>
      <c r="C2532" s="1" t="s">
        <v>6928</v>
      </c>
      <c r="F2532" s="35">
        <v>2103</v>
      </c>
      <c r="G2532" s="8" t="s">
        <v>5103</v>
      </c>
      <c r="Q2532" s="1"/>
    </row>
    <row r="2533" spans="2:17" x14ac:dyDescent="0.2">
      <c r="B2533" s="1" t="s">
        <v>6929</v>
      </c>
      <c r="C2533" s="1" t="s">
        <v>6929</v>
      </c>
      <c r="F2533" s="35">
        <v>2104</v>
      </c>
      <c r="G2533" s="8" t="s">
        <v>5103</v>
      </c>
      <c r="Q2533" s="1"/>
    </row>
    <row r="2534" spans="2:17" x14ac:dyDescent="0.2">
      <c r="B2534" s="1" t="s">
        <v>6930</v>
      </c>
      <c r="C2534" s="1" t="s">
        <v>6930</v>
      </c>
      <c r="F2534" s="35">
        <v>2105</v>
      </c>
      <c r="G2534" s="8" t="s">
        <v>5103</v>
      </c>
      <c r="Q2534" s="1"/>
    </row>
    <row r="2535" spans="2:17" x14ac:dyDescent="0.2">
      <c r="B2535" s="1" t="s">
        <v>7393</v>
      </c>
      <c r="C2535" s="1" t="s">
        <v>7393</v>
      </c>
      <c r="F2535" s="35">
        <v>2106</v>
      </c>
      <c r="G2535" s="8" t="s">
        <v>5103</v>
      </c>
      <c r="Q2535" s="1"/>
    </row>
    <row r="2536" spans="2:17" x14ac:dyDescent="0.2">
      <c r="B2536" s="1" t="s">
        <v>7407</v>
      </c>
      <c r="C2536" s="1" t="s">
        <v>7407</v>
      </c>
      <c r="F2536" s="35">
        <v>2107.1</v>
      </c>
      <c r="G2536" s="8" t="s">
        <v>7381</v>
      </c>
    </row>
    <row r="2537" spans="2:17" x14ac:dyDescent="0.2">
      <c r="B2537" s="1" t="s">
        <v>7415</v>
      </c>
      <c r="C2537" s="1" t="s">
        <v>7415</v>
      </c>
      <c r="F2537" s="35">
        <v>2107.1999999999998</v>
      </c>
      <c r="G2537" s="8" t="s">
        <v>565</v>
      </c>
    </row>
    <row r="2538" spans="2:17" x14ac:dyDescent="0.2">
      <c r="B2538" s="1" t="s">
        <v>7408</v>
      </c>
      <c r="C2538" s="1" t="s">
        <v>7408</v>
      </c>
      <c r="F2538" s="35">
        <v>2107.3000000000002</v>
      </c>
      <c r="G2538" s="8" t="s">
        <v>7381</v>
      </c>
    </row>
    <row r="2539" spans="2:17" x14ac:dyDescent="0.2">
      <c r="B2539" s="1" t="s">
        <v>7416</v>
      </c>
      <c r="C2539" s="1" t="s">
        <v>7416</v>
      </c>
      <c r="F2539" s="35">
        <v>2107.4</v>
      </c>
      <c r="G2539" s="8" t="s">
        <v>565</v>
      </c>
    </row>
    <row r="2540" spans="2:17" x14ac:dyDescent="0.2">
      <c r="B2540" s="1" t="s">
        <v>7409</v>
      </c>
      <c r="C2540" s="1" t="s">
        <v>7409</v>
      </c>
      <c r="F2540" s="35">
        <v>2107.5</v>
      </c>
      <c r="G2540" s="8" t="s">
        <v>7381</v>
      </c>
    </row>
    <row r="2541" spans="2:17" x14ac:dyDescent="0.2">
      <c r="B2541" s="1" t="s">
        <v>7417</v>
      </c>
      <c r="C2541" s="1" t="s">
        <v>7417</v>
      </c>
      <c r="F2541" s="35">
        <v>2107.6</v>
      </c>
      <c r="G2541" s="8" t="s">
        <v>565</v>
      </c>
    </row>
    <row r="2542" spans="2:17" x14ac:dyDescent="0.2">
      <c r="B2542" s="1" t="s">
        <v>7418</v>
      </c>
      <c r="C2542" s="1" t="s">
        <v>7418</v>
      </c>
      <c r="F2542" s="35">
        <v>2107.6999999999998</v>
      </c>
      <c r="G2542" s="8" t="s">
        <v>565</v>
      </c>
    </row>
    <row r="2543" spans="2:17" x14ac:dyDescent="0.2">
      <c r="B2543" s="1" t="s">
        <v>7419</v>
      </c>
      <c r="C2543" s="1" t="s">
        <v>7419</v>
      </c>
      <c r="F2543" s="35">
        <v>2107.8000000000002</v>
      </c>
      <c r="G2543" s="8" t="s">
        <v>565</v>
      </c>
    </row>
    <row r="2544" spans="2:17" x14ac:dyDescent="0.2">
      <c r="B2544" s="1" t="s">
        <v>7420</v>
      </c>
      <c r="C2544" s="1" t="s">
        <v>7420</v>
      </c>
      <c r="F2544" s="35">
        <v>2107.9</v>
      </c>
      <c r="G2544" s="8" t="s">
        <v>565</v>
      </c>
    </row>
    <row r="2545" spans="2:7" x14ac:dyDescent="0.2">
      <c r="B2545" s="1" t="s">
        <v>7410</v>
      </c>
      <c r="C2545" s="1" t="s">
        <v>7410</v>
      </c>
      <c r="F2545" s="35">
        <v>2108.1</v>
      </c>
      <c r="G2545" s="8" t="s">
        <v>7381</v>
      </c>
    </row>
    <row r="2546" spans="2:7" x14ac:dyDescent="0.2">
      <c r="B2546" s="1" t="s">
        <v>7406</v>
      </c>
      <c r="C2546" s="1" t="s">
        <v>7406</v>
      </c>
      <c r="F2546" s="35">
        <v>2108.1999999999998</v>
      </c>
      <c r="G2546" s="8" t="s">
        <v>7381</v>
      </c>
    </row>
    <row r="2547" spans="2:7" x14ac:dyDescent="0.2">
      <c r="B2547" s="1" t="s">
        <v>7421</v>
      </c>
      <c r="C2547" s="1" t="s">
        <v>7421</v>
      </c>
      <c r="F2547" s="35">
        <v>2108.3000000000002</v>
      </c>
      <c r="G2547" s="8" t="s">
        <v>565</v>
      </c>
    </row>
    <row r="2548" spans="2:7" x14ac:dyDescent="0.2">
      <c r="B2548" s="1" t="s">
        <v>7425</v>
      </c>
      <c r="C2548" s="1" t="s">
        <v>7425</v>
      </c>
      <c r="F2548" s="35">
        <v>2108.4</v>
      </c>
      <c r="G2548" s="8" t="s">
        <v>565</v>
      </c>
    </row>
    <row r="2549" spans="2:7" x14ac:dyDescent="0.2">
      <c r="B2549" s="1" t="s">
        <v>7411</v>
      </c>
      <c r="C2549" s="1" t="s">
        <v>7411</v>
      </c>
      <c r="F2549" s="35">
        <v>2108.5</v>
      </c>
      <c r="G2549" s="8" t="s">
        <v>7381</v>
      </c>
    </row>
    <row r="2550" spans="2:7" x14ac:dyDescent="0.2">
      <c r="B2550" s="1" t="s">
        <v>7422</v>
      </c>
      <c r="C2550" s="1" t="s">
        <v>7422</v>
      </c>
      <c r="F2550" s="35">
        <v>2108.6</v>
      </c>
      <c r="G2550" s="8" t="s">
        <v>565</v>
      </c>
    </row>
    <row r="2551" spans="2:7" x14ac:dyDescent="0.2">
      <c r="B2551" s="1" t="s">
        <v>7412</v>
      </c>
      <c r="C2551" s="1" t="s">
        <v>7412</v>
      </c>
      <c r="F2551" s="35">
        <v>2108.6999999999998</v>
      </c>
      <c r="G2551" s="8" t="s">
        <v>7381</v>
      </c>
    </row>
    <row r="2552" spans="2:7" x14ac:dyDescent="0.2">
      <c r="B2552" s="1" t="s">
        <v>7423</v>
      </c>
      <c r="C2552" s="1" t="s">
        <v>7423</v>
      </c>
      <c r="F2552" s="35">
        <v>2108.8000000000002</v>
      </c>
      <c r="G2552" s="8" t="s">
        <v>565</v>
      </c>
    </row>
    <row r="2553" spans="2:7" x14ac:dyDescent="0.2">
      <c r="B2553" s="1" t="s">
        <v>7413</v>
      </c>
      <c r="C2553" s="1" t="s">
        <v>7413</v>
      </c>
      <c r="F2553" s="35">
        <v>2109.1</v>
      </c>
      <c r="G2553" s="8" t="s">
        <v>7381</v>
      </c>
    </row>
    <row r="2554" spans="2:7" x14ac:dyDescent="0.2">
      <c r="B2554" s="1" t="s">
        <v>7424</v>
      </c>
      <c r="C2554" s="1" t="s">
        <v>7424</v>
      </c>
      <c r="F2554" s="35">
        <v>2109.1999999999998</v>
      </c>
      <c r="G2554" s="8" t="s">
        <v>565</v>
      </c>
    </row>
    <row r="2555" spans="2:7" x14ac:dyDescent="0.2">
      <c r="B2555" s="1" t="s">
        <v>7414</v>
      </c>
      <c r="C2555" s="1" t="s">
        <v>7414</v>
      </c>
      <c r="F2555" s="35">
        <v>2109.3000000000002</v>
      </c>
      <c r="G2555" s="8" t="s">
        <v>7381</v>
      </c>
    </row>
    <row r="2556" spans="2:7" x14ac:dyDescent="0.2">
      <c r="B2556" s="1" t="s">
        <v>7426</v>
      </c>
      <c r="C2556" s="1" t="s">
        <v>7426</v>
      </c>
      <c r="F2556" s="35">
        <v>2109.4</v>
      </c>
      <c r="G2556" s="8" t="s">
        <v>565</v>
      </c>
    </row>
    <row r="2557" spans="2:7" x14ac:dyDescent="0.2">
      <c r="B2557" s="1" t="s">
        <v>7427</v>
      </c>
      <c r="C2557" s="1" t="s">
        <v>7427</v>
      </c>
      <c r="F2557" s="35">
        <v>2109.5</v>
      </c>
      <c r="G2557" s="8" t="s">
        <v>565</v>
      </c>
    </row>
    <row r="2558" spans="2:7" x14ac:dyDescent="0.2">
      <c r="B2558" s="1" t="s">
        <v>7428</v>
      </c>
      <c r="C2558" s="1" t="s">
        <v>7428</v>
      </c>
      <c r="F2558" s="35">
        <v>2109.6</v>
      </c>
      <c r="G2558" s="8" t="s">
        <v>565</v>
      </c>
    </row>
    <row r="2559" spans="2:7" x14ac:dyDescent="0.2">
      <c r="B2559" s="1" t="s">
        <v>7429</v>
      </c>
      <c r="C2559" s="1" t="s">
        <v>7429</v>
      </c>
      <c r="F2559" s="35">
        <v>2109.6999999999998</v>
      </c>
      <c r="G2559" s="8" t="s">
        <v>565</v>
      </c>
    </row>
    <row r="2560" spans="2:7" x14ac:dyDescent="0.2">
      <c r="B2560" s="1" t="s">
        <v>7430</v>
      </c>
      <c r="C2560" s="1" t="s">
        <v>7430</v>
      </c>
      <c r="F2560" s="35">
        <v>2110.1</v>
      </c>
      <c r="G2560" s="8" t="s">
        <v>565</v>
      </c>
    </row>
    <row r="2561" spans="1:18" x14ac:dyDescent="0.2">
      <c r="B2561" s="1" t="s">
        <v>7431</v>
      </c>
      <c r="C2561" s="1" t="s">
        <v>7431</v>
      </c>
      <c r="F2561" s="35">
        <v>2110.1999999999998</v>
      </c>
      <c r="G2561" s="8" t="s">
        <v>565</v>
      </c>
    </row>
    <row r="2562" spans="1:18" x14ac:dyDescent="0.2">
      <c r="B2562" s="1" t="s">
        <v>7432</v>
      </c>
      <c r="C2562" s="1" t="s">
        <v>7432</v>
      </c>
      <c r="F2562" s="35">
        <v>2110.3000000000002</v>
      </c>
      <c r="G2562" s="8" t="s">
        <v>565</v>
      </c>
    </row>
    <row r="2563" spans="1:18" x14ac:dyDescent="0.2">
      <c r="B2563" s="1" t="s">
        <v>7433</v>
      </c>
      <c r="C2563" s="1" t="s">
        <v>7433</v>
      </c>
      <c r="F2563" s="35">
        <v>2110.4</v>
      </c>
      <c r="G2563" s="8" t="s">
        <v>565</v>
      </c>
    </row>
    <row r="2564" spans="1:18" x14ac:dyDescent="0.2">
      <c r="B2564" s="1" t="s">
        <v>7434</v>
      </c>
      <c r="C2564" s="1" t="s">
        <v>7434</v>
      </c>
      <c r="F2564" s="35">
        <v>2110.5</v>
      </c>
      <c r="G2564" s="8" t="s">
        <v>565</v>
      </c>
    </row>
    <row r="2565" spans="1:18" x14ac:dyDescent="0.2">
      <c r="B2565" s="1" t="s">
        <v>7435</v>
      </c>
      <c r="C2565" s="1" t="s">
        <v>7435</v>
      </c>
      <c r="F2565" s="35">
        <v>2110.6</v>
      </c>
      <c r="G2565" s="8" t="s">
        <v>565</v>
      </c>
    </row>
    <row r="2566" spans="1:18" x14ac:dyDescent="0.2">
      <c r="B2566" s="1" t="s">
        <v>7436</v>
      </c>
      <c r="C2566" s="1" t="s">
        <v>7436</v>
      </c>
      <c r="F2566" s="35">
        <v>2110.6999999999998</v>
      </c>
      <c r="G2566" s="8" t="s">
        <v>565</v>
      </c>
    </row>
    <row r="2567" spans="1:18" x14ac:dyDescent="0.2">
      <c r="B2567" s="1" t="s">
        <v>7437</v>
      </c>
      <c r="C2567" s="1" t="s">
        <v>7437</v>
      </c>
      <c r="F2567" s="35">
        <v>2110.8000000000002</v>
      </c>
      <c r="G2567" s="8" t="s">
        <v>565</v>
      </c>
    </row>
    <row r="2568" spans="1:18" x14ac:dyDescent="0.2">
      <c r="B2568" s="1" t="s">
        <v>7438</v>
      </c>
      <c r="C2568" s="1" t="s">
        <v>7438</v>
      </c>
      <c r="F2568" s="35">
        <v>2111.1</v>
      </c>
      <c r="G2568" s="8" t="s">
        <v>565</v>
      </c>
    </row>
    <row r="2569" spans="1:18" x14ac:dyDescent="0.2">
      <c r="B2569" s="1" t="s">
        <v>7439</v>
      </c>
      <c r="C2569" s="1" t="s">
        <v>7439</v>
      </c>
      <c r="F2569" s="35">
        <v>2111.1999999999998</v>
      </c>
      <c r="G2569" s="8" t="s">
        <v>565</v>
      </c>
    </row>
    <row r="2570" spans="1:18" x14ac:dyDescent="0.2">
      <c r="B2570" s="1" t="s">
        <v>7440</v>
      </c>
      <c r="C2570" s="1" t="s">
        <v>7440</v>
      </c>
      <c r="F2570" s="35">
        <v>2111.3000000000002</v>
      </c>
      <c r="G2570" s="8" t="s">
        <v>565</v>
      </c>
    </row>
    <row r="2571" spans="1:18" x14ac:dyDescent="0.2">
      <c r="B2571" s="1" t="s">
        <v>7441</v>
      </c>
      <c r="C2571" s="1" t="s">
        <v>7441</v>
      </c>
      <c r="F2571" s="35">
        <v>2111.4</v>
      </c>
      <c r="G2571" s="8" t="s">
        <v>565</v>
      </c>
    </row>
    <row r="2572" spans="1:18" x14ac:dyDescent="0.2">
      <c r="B2572" s="1" t="s">
        <v>7442</v>
      </c>
      <c r="C2572" s="1" t="s">
        <v>7442</v>
      </c>
      <c r="F2572" s="35">
        <v>2112.1</v>
      </c>
      <c r="G2572" s="8" t="s">
        <v>565</v>
      </c>
      <c r="R2572" s="1" t="s">
        <v>7444</v>
      </c>
    </row>
    <row r="2573" spans="1:18" x14ac:dyDescent="0.2">
      <c r="B2573" s="1" t="s">
        <v>7443</v>
      </c>
      <c r="C2573" s="1" t="s">
        <v>7443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5823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5822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 xr:uid="{00000000-0009-0000-0000-000000000000}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2024-02-09T22:03:25Z</dcterms:modified>
</cp:coreProperties>
</file>