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<sst xmlns="http://schemas.openxmlformats.org/spreadsheetml/2006/main" count="30857" uniqueCount="6481">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</sst>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6"/>
  <sheetViews>
    <sheetView tabSelected="1" zoomScale="85" zoomScaleNormal="85" workbookViewId="0">
      <pane xSplit="2" ySplit="1" topLeftCell="C2072" activePane="bottomRight" state="frozen"/>
      <selection activeCell="B1" sqref="B1"/>
      <selection pane="topRight" activeCell="C1" sqref="C1"/>
      <selection pane="bottomLeft" activeCell="B2" sqref="B2"/>
      <selection pane="bottomRight" activeCell="G2099" sqref="G2099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6469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6470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6471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6472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6473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6474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6475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6476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6477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6478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572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572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572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572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572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572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572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572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572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572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572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572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572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572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572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572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572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572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572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572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572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572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572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572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6479</v>
      </c>
      <c r="C2088" s="32" t="s">
        <v>6479</v>
      </c>
      <c r="F2088" s="24">
        <v>2085.1</v>
      </c>
      <c r="G2088" s="11" t="s">
        <v>572</v>
      </c>
      <c r="Q2088"/>
    </row>
    <row r="2089" spans="1:17" x14ac:dyDescent="0.2">
      <c r="B2089" s="38" t="s">
        <v>6043</v>
      </c>
      <c r="C2089" s="32" t="s">
        <v>6043</v>
      </c>
      <c r="F2089" s="24">
        <v>2086</v>
      </c>
      <c r="G2089" s="11" t="s">
        <v>572</v>
      </c>
      <c r="Q2089"/>
    </row>
    <row r="2090" spans="1:17" x14ac:dyDescent="0.2">
      <c r="A2090" s="42" t="s">
        <v>419</v>
      </c>
      <c r="B2090" s="38" t="s">
        <v>419</v>
      </c>
      <c r="C2090" s="32" t="s">
        <v>419</v>
      </c>
      <c r="F2090" s="24">
        <v>2087</v>
      </c>
      <c r="G2090" s="11" t="s">
        <v>2252</v>
      </c>
      <c r="Q2090"/>
    </row>
    <row r="2091" spans="1:17" x14ac:dyDescent="0.2">
      <c r="A2091" s="42" t="s">
        <v>5128</v>
      </c>
      <c r="B2091" s="5" t="s">
        <v>5128</v>
      </c>
      <c r="C2091" s="19" t="s">
        <v>5128</v>
      </c>
      <c r="F2091" s="24">
        <v>2088</v>
      </c>
      <c r="G2091" s="13" t="s">
        <v>2252</v>
      </c>
      <c r="Q2091"/>
    </row>
    <row r="2092" spans="1:17" x14ac:dyDescent="0.2">
      <c r="B2092" s="38" t="s">
        <v>5955</v>
      </c>
      <c r="C2092" s="32" t="s">
        <v>5955</v>
      </c>
      <c r="F2092" s="24">
        <v>2089</v>
      </c>
      <c r="G2092" s="11" t="s">
        <v>565</v>
      </c>
    </row>
    <row r="2093" spans="1:17" x14ac:dyDescent="0.2">
      <c r="B2093" s="38" t="s">
        <v>5956</v>
      </c>
      <c r="C2093" s="32" t="s">
        <v>5956</v>
      </c>
      <c r="F2093" s="24">
        <v>2090</v>
      </c>
      <c r="G2093" s="11" t="s">
        <v>565</v>
      </c>
    </row>
    <row r="2094" spans="1:17" x14ac:dyDescent="0.2">
      <c r="A2094" s="42" t="s">
        <v>2378</v>
      </c>
      <c r="B2094" s="38" t="s">
        <v>2378</v>
      </c>
      <c r="C2094" s="32" t="s">
        <v>2378</v>
      </c>
      <c r="F2094" s="24">
        <v>2091</v>
      </c>
      <c r="G2094" s="11" t="s">
        <v>2244</v>
      </c>
      <c r="Q2094"/>
    </row>
    <row r="2095" spans="1:17" x14ac:dyDescent="0.2">
      <c r="A2095" s="42" t="s">
        <v>209</v>
      </c>
      <c r="B2095" s="38" t="s">
        <v>209</v>
      </c>
      <c r="C2095" s="32" t="s">
        <v>209</v>
      </c>
      <c r="F2095" s="24">
        <v>2092</v>
      </c>
      <c r="G2095" s="12" t="s">
        <v>2244</v>
      </c>
      <c r="Q2095"/>
    </row>
    <row r="2096" spans="1:17" x14ac:dyDescent="0.2">
      <c r="A2096" s="42" t="s">
        <v>208</v>
      </c>
      <c r="B2096" s="38" t="s">
        <v>208</v>
      </c>
      <c r="C2096" s="32" t="s">
        <v>208</v>
      </c>
      <c r="F2096" s="24">
        <v>2093</v>
      </c>
      <c r="G2096" s="12" t="s">
        <v>2244</v>
      </c>
      <c r="Q2096"/>
    </row>
    <row r="2097" spans="1:17" x14ac:dyDescent="0.2">
      <c r="B2097" s="38" t="s">
        <v>6042</v>
      </c>
      <c r="C2097" s="32" t="s">
        <v>6042</v>
      </c>
      <c r="D2097" s="25"/>
      <c r="E2097" s="26"/>
      <c r="F2097" s="24">
        <v>2094</v>
      </c>
      <c r="G2097" s="12" t="s">
        <v>5104</v>
      </c>
    </row>
    <row r="2098" spans="1:17" x14ac:dyDescent="0.2">
      <c r="B2098" s="38" t="s">
        <v>6480</v>
      </c>
      <c r="C2098" s="32" t="s">
        <v>6480</v>
      </c>
      <c r="D2098" s="25"/>
      <c r="E2098" s="26"/>
      <c r="F2098" s="24">
        <v>2094.1</v>
      </c>
      <c r="G2098" s="12" t="s">
        <v>572</v>
      </c>
    </row>
    <row r="2099" spans="1:17" x14ac:dyDescent="0.2">
      <c r="A2099" s="42" t="s">
        <v>18</v>
      </c>
      <c r="B2099" s="38" t="s">
        <v>18</v>
      </c>
      <c r="C2099" s="32" t="s">
        <v>18</v>
      </c>
      <c r="F2099" s="24">
        <v>2095</v>
      </c>
      <c r="G2099" s="11" t="s">
        <v>2252</v>
      </c>
      <c r="Q2099"/>
    </row>
    <row r="2100" spans="1:17" x14ac:dyDescent="0.2">
      <c r="A2100" s="42" t="s">
        <v>414</v>
      </c>
      <c r="B2100" s="38" t="s">
        <v>414</v>
      </c>
      <c r="C2100" s="32" t="s">
        <v>414</v>
      </c>
      <c r="F2100" s="24">
        <v>2096</v>
      </c>
      <c r="G2100" s="12" t="s">
        <v>2252</v>
      </c>
      <c r="Q2100"/>
    </row>
    <row r="2101" spans="1:17" x14ac:dyDescent="0.2">
      <c r="A2101" s="42" t="s">
        <v>412</v>
      </c>
      <c r="B2101" s="38" t="s">
        <v>412</v>
      </c>
      <c r="C2101" s="32" t="s">
        <v>412</v>
      </c>
      <c r="F2101" s="24">
        <v>2097</v>
      </c>
      <c r="G2101" s="12" t="s">
        <v>2252</v>
      </c>
      <c r="Q2101"/>
    </row>
    <row r="2102" spans="1:17" x14ac:dyDescent="0.2">
      <c r="A2102" s="42" t="s">
        <v>1571</v>
      </c>
      <c r="B2102" s="38" t="s">
        <v>3542</v>
      </c>
      <c r="C2102" s="32" t="s">
        <v>4712</v>
      </c>
      <c r="E2102" s="24" t="s">
        <v>810</v>
      </c>
      <c r="G2102" s="13" t="s">
        <v>2243</v>
      </c>
    </row>
    <row r="2103" spans="1:17" x14ac:dyDescent="0.2">
      <c r="A2103" s="42" t="s">
        <v>1572</v>
      </c>
      <c r="B2103" s="38" t="s">
        <v>3543</v>
      </c>
      <c r="C2103" s="32" t="s">
        <v>4713</v>
      </c>
      <c r="E2103" s="24" t="s">
        <v>810</v>
      </c>
      <c r="G2103" s="13" t="s">
        <v>2243</v>
      </c>
    </row>
    <row r="2104" spans="1:17" x14ac:dyDescent="0.2">
      <c r="A2104" s="42" t="s">
        <v>1573</v>
      </c>
      <c r="B2104" s="38" t="s">
        <v>3544</v>
      </c>
      <c r="C2104" s="32" t="s">
        <v>4714</v>
      </c>
      <c r="E2104" s="24" t="s">
        <v>810</v>
      </c>
      <c r="G2104" s="13" t="s">
        <v>2243</v>
      </c>
    </row>
    <row r="2105" spans="1:17" x14ac:dyDescent="0.2">
      <c r="A2105" s="42" t="s">
        <v>1574</v>
      </c>
      <c r="B2105" s="38" t="s">
        <v>3545</v>
      </c>
      <c r="C2105" s="32" t="s">
        <v>4715</v>
      </c>
      <c r="E2105" s="24" t="s">
        <v>810</v>
      </c>
      <c r="G2105" s="13" t="s">
        <v>2243</v>
      </c>
    </row>
    <row r="2106" spans="1:17" x14ac:dyDescent="0.2">
      <c r="A2106" s="42" t="s">
        <v>1575</v>
      </c>
      <c r="B2106" s="38" t="s">
        <v>3546</v>
      </c>
      <c r="C2106" s="32" t="s">
        <v>4716</v>
      </c>
      <c r="E2106" s="24" t="s">
        <v>810</v>
      </c>
      <c r="G2106" s="13" t="s">
        <v>2243</v>
      </c>
    </row>
    <row r="2107" spans="1:17" x14ac:dyDescent="0.2">
      <c r="A2107" s="42" t="s">
        <v>1612</v>
      </c>
      <c r="B2107" s="38" t="s">
        <v>3547</v>
      </c>
      <c r="C2107" s="32" t="s">
        <v>4717</v>
      </c>
      <c r="E2107" s="24" t="s">
        <v>810</v>
      </c>
      <c r="G2107" s="13" t="s">
        <v>2243</v>
      </c>
    </row>
    <row r="2108" spans="1:17" x14ac:dyDescent="0.2">
      <c r="A2108" s="42" t="s">
        <v>1576</v>
      </c>
      <c r="B2108" s="38" t="s">
        <v>3575</v>
      </c>
      <c r="C2108" s="32" t="s">
        <v>4745</v>
      </c>
      <c r="E2108" s="24" t="s">
        <v>810</v>
      </c>
      <c r="G2108" s="13" t="s">
        <v>2243</v>
      </c>
    </row>
    <row r="2109" spans="1:17" x14ac:dyDescent="0.2">
      <c r="A2109" s="42" t="s">
        <v>1577</v>
      </c>
      <c r="B2109" s="38" t="s">
        <v>3576</v>
      </c>
      <c r="C2109" s="32" t="s">
        <v>4746</v>
      </c>
      <c r="E2109" s="24" t="s">
        <v>810</v>
      </c>
      <c r="G2109" s="13" t="s">
        <v>2243</v>
      </c>
    </row>
    <row r="2110" spans="1:17" x14ac:dyDescent="0.2">
      <c r="A2110" s="42" t="s">
        <v>1578</v>
      </c>
      <c r="B2110" s="38" t="s">
        <v>3577</v>
      </c>
      <c r="C2110" s="32" t="s">
        <v>4747</v>
      </c>
      <c r="E2110" s="24" t="s">
        <v>810</v>
      </c>
      <c r="G2110" s="13" t="s">
        <v>2243</v>
      </c>
      <c r="Q2110"/>
    </row>
    <row r="2111" spans="1:17" x14ac:dyDescent="0.2">
      <c r="A2111" s="42" t="s">
        <v>1579</v>
      </c>
      <c r="B2111" s="38" t="s">
        <v>3578</v>
      </c>
      <c r="C2111" s="32" t="s">
        <v>4748</v>
      </c>
      <c r="E2111" s="24" t="s">
        <v>810</v>
      </c>
      <c r="G2111" s="13" t="s">
        <v>2243</v>
      </c>
      <c r="Q2111"/>
    </row>
    <row r="2112" spans="1:17" x14ac:dyDescent="0.2">
      <c r="A2112" s="42" t="s">
        <v>1580</v>
      </c>
      <c r="B2112" s="38" t="s">
        <v>3579</v>
      </c>
      <c r="C2112" s="32" t="s">
        <v>4749</v>
      </c>
      <c r="E2112" s="24" t="s">
        <v>810</v>
      </c>
      <c r="G2112" s="13" t="s">
        <v>2243</v>
      </c>
      <c r="Q2112"/>
    </row>
    <row r="2113" spans="1:17" x14ac:dyDescent="0.2">
      <c r="A2113" s="42" t="s">
        <v>1581</v>
      </c>
      <c r="B2113" s="38" t="s">
        <v>3580</v>
      </c>
      <c r="C2113" s="32" t="s">
        <v>4750</v>
      </c>
      <c r="E2113" s="24" t="s">
        <v>810</v>
      </c>
      <c r="G2113" s="13" t="s">
        <v>2243</v>
      </c>
      <c r="Q2113"/>
    </row>
    <row r="2114" spans="1:17" x14ac:dyDescent="0.2">
      <c r="A2114" s="42" t="s">
        <v>1582</v>
      </c>
      <c r="B2114" s="38" t="s">
        <v>3581</v>
      </c>
      <c r="C2114" s="32" t="s">
        <v>4751</v>
      </c>
      <c r="E2114" s="24" t="s">
        <v>810</v>
      </c>
      <c r="G2114" s="13" t="s">
        <v>2243</v>
      </c>
      <c r="Q2114"/>
    </row>
    <row r="2115" spans="1:17" x14ac:dyDescent="0.2">
      <c r="A2115" s="42" t="s">
        <v>1583</v>
      </c>
      <c r="B2115" s="38" t="s">
        <v>3582</v>
      </c>
      <c r="C2115" s="32" t="s">
        <v>4752</v>
      </c>
      <c r="E2115" s="24" t="s">
        <v>810</v>
      </c>
      <c r="G2115" s="13" t="s">
        <v>2243</v>
      </c>
      <c r="Q2115"/>
    </row>
    <row r="2116" spans="1:17" x14ac:dyDescent="0.2">
      <c r="A2116" s="42" t="s">
        <v>1584</v>
      </c>
      <c r="B2116" s="38" t="s">
        <v>3534</v>
      </c>
      <c r="C2116" s="32" t="s">
        <v>4706</v>
      </c>
      <c r="E2116" s="24" t="s">
        <v>810</v>
      </c>
      <c r="G2116" s="13" t="s">
        <v>2243</v>
      </c>
    </row>
    <row r="2117" spans="1:17" x14ac:dyDescent="0.2">
      <c r="A2117" s="42" t="s">
        <v>1585</v>
      </c>
      <c r="B2117" s="38" t="s">
        <v>3535</v>
      </c>
      <c r="C2117" s="32" t="s">
        <v>4707</v>
      </c>
      <c r="E2117" s="24" t="s">
        <v>810</v>
      </c>
      <c r="G2117" s="13" t="s">
        <v>2243</v>
      </c>
    </row>
    <row r="2118" spans="1:17" x14ac:dyDescent="0.2">
      <c r="A2118" s="42" t="s">
        <v>1586</v>
      </c>
      <c r="B2118" s="38" t="s">
        <v>3536</v>
      </c>
      <c r="C2118" s="32" t="s">
        <v>4708</v>
      </c>
      <c r="E2118" s="24" t="s">
        <v>810</v>
      </c>
      <c r="G2118" s="13" t="s">
        <v>2243</v>
      </c>
    </row>
    <row r="2119" spans="1:17" x14ac:dyDescent="0.2">
      <c r="A2119" s="42" t="s">
        <v>1587</v>
      </c>
      <c r="B2119" s="38" t="s">
        <v>3537</v>
      </c>
      <c r="C2119" s="32" t="s">
        <v>4709</v>
      </c>
      <c r="E2119" s="24" t="s">
        <v>810</v>
      </c>
      <c r="G2119" s="13" t="s">
        <v>2243</v>
      </c>
    </row>
    <row r="2120" spans="1:17" x14ac:dyDescent="0.2">
      <c r="A2120" s="42" t="s">
        <v>1588</v>
      </c>
      <c r="B2120" s="38" t="s">
        <v>3556</v>
      </c>
      <c r="C2120" s="32" t="s">
        <v>4726</v>
      </c>
      <c r="E2120" s="24" t="s">
        <v>810</v>
      </c>
      <c r="G2120" s="13" t="s">
        <v>2243</v>
      </c>
    </row>
    <row r="2121" spans="1:17" x14ac:dyDescent="0.2">
      <c r="A2121" s="42" t="s">
        <v>1589</v>
      </c>
      <c r="B2121" s="38" t="s">
        <v>3557</v>
      </c>
      <c r="C2121" s="32" t="s">
        <v>4727</v>
      </c>
      <c r="E2121" s="24" t="s">
        <v>810</v>
      </c>
      <c r="G2121" s="13" t="s">
        <v>2243</v>
      </c>
    </row>
    <row r="2122" spans="1:17" x14ac:dyDescent="0.2">
      <c r="A2122" s="42" t="s">
        <v>1590</v>
      </c>
      <c r="B2122" s="38" t="s">
        <v>3558</v>
      </c>
      <c r="C2122" s="32" t="s">
        <v>4728</v>
      </c>
      <c r="E2122" s="24" t="s">
        <v>810</v>
      </c>
      <c r="G2122" s="13" t="s">
        <v>2243</v>
      </c>
    </row>
    <row r="2123" spans="1:17" x14ac:dyDescent="0.2">
      <c r="A2123" s="42" t="s">
        <v>1591</v>
      </c>
      <c r="B2123" s="38" t="s">
        <v>3559</v>
      </c>
      <c r="C2123" s="32" t="s">
        <v>4729</v>
      </c>
      <c r="E2123" s="24" t="s">
        <v>810</v>
      </c>
      <c r="G2123" s="13" t="s">
        <v>2243</v>
      </c>
    </row>
    <row r="2124" spans="1:17" x14ac:dyDescent="0.2">
      <c r="A2124" s="42" t="s">
        <v>1592</v>
      </c>
      <c r="B2124" s="38" t="s">
        <v>3560</v>
      </c>
      <c r="C2124" s="32" t="s">
        <v>4730</v>
      </c>
      <c r="E2124" s="24" t="s">
        <v>810</v>
      </c>
      <c r="G2124" s="13" t="s">
        <v>2243</v>
      </c>
    </row>
    <row r="2125" spans="1:17" x14ac:dyDescent="0.2">
      <c r="A2125" s="42" t="s">
        <v>1593</v>
      </c>
      <c r="B2125" s="38" t="s">
        <v>3561</v>
      </c>
      <c r="C2125" s="32" t="s">
        <v>4731</v>
      </c>
      <c r="E2125" s="24" t="s">
        <v>810</v>
      </c>
      <c r="G2125" s="13" t="s">
        <v>2243</v>
      </c>
    </row>
    <row r="2126" spans="1:17" x14ac:dyDescent="0.2">
      <c r="A2126" s="42" t="s">
        <v>1594</v>
      </c>
      <c r="B2126" s="38" t="s">
        <v>3562</v>
      </c>
      <c r="C2126" s="32" t="s">
        <v>4732</v>
      </c>
      <c r="E2126" s="24" t="s">
        <v>810</v>
      </c>
      <c r="G2126" s="13" t="s">
        <v>2243</v>
      </c>
    </row>
    <row r="2127" spans="1:17" x14ac:dyDescent="0.2">
      <c r="A2127" s="42" t="s">
        <v>1595</v>
      </c>
      <c r="B2127" s="38" t="s">
        <v>3563</v>
      </c>
      <c r="C2127" s="32" t="s">
        <v>4733</v>
      </c>
      <c r="E2127" s="24" t="s">
        <v>810</v>
      </c>
      <c r="G2127" s="13" t="s">
        <v>2243</v>
      </c>
    </row>
    <row r="2128" spans="1:17" x14ac:dyDescent="0.2">
      <c r="A2128" s="42" t="s">
        <v>1596</v>
      </c>
      <c r="B2128" s="38" t="s">
        <v>3566</v>
      </c>
      <c r="C2128" s="32" t="s">
        <v>4736</v>
      </c>
      <c r="E2128" s="24" t="s">
        <v>810</v>
      </c>
      <c r="G2128" s="13" t="s">
        <v>2243</v>
      </c>
      <c r="Q2128" s="7">
        <v>6.1</v>
      </c>
    </row>
    <row r="2129" spans="1:17" x14ac:dyDescent="0.2">
      <c r="A2129" s="42" t="s">
        <v>1597</v>
      </c>
      <c r="B2129" s="38" t="s">
        <v>3567</v>
      </c>
      <c r="C2129" s="32" t="s">
        <v>4737</v>
      </c>
      <c r="E2129" s="24" t="s">
        <v>810</v>
      </c>
      <c r="G2129" s="13" t="s">
        <v>2243</v>
      </c>
      <c r="Q2129" s="7">
        <v>6.1</v>
      </c>
    </row>
    <row r="2130" spans="1:17" x14ac:dyDescent="0.2">
      <c r="A2130" s="42" t="s">
        <v>1598</v>
      </c>
      <c r="B2130" s="38" t="s">
        <v>3568</v>
      </c>
      <c r="C2130" s="32" t="s">
        <v>4738</v>
      </c>
      <c r="E2130" s="24" t="s">
        <v>810</v>
      </c>
      <c r="G2130" s="13" t="s">
        <v>2243</v>
      </c>
      <c r="Q2130" s="7">
        <v>6.1</v>
      </c>
    </row>
    <row r="2131" spans="1:17" x14ac:dyDescent="0.2">
      <c r="A2131" s="42" t="s">
        <v>1599</v>
      </c>
      <c r="B2131" s="38" t="s">
        <v>3569</v>
      </c>
      <c r="C2131" s="32" t="s">
        <v>4739</v>
      </c>
      <c r="E2131" s="24" t="s">
        <v>810</v>
      </c>
      <c r="G2131" s="13" t="s">
        <v>2243</v>
      </c>
      <c r="Q2131" s="7">
        <v>6.1</v>
      </c>
    </row>
    <row r="2132" spans="1:17" x14ac:dyDescent="0.2">
      <c r="A2132" s="42" t="s">
        <v>1600</v>
      </c>
      <c r="B2132" s="38" t="s">
        <v>3570</v>
      </c>
      <c r="C2132" s="32" t="s">
        <v>4740</v>
      </c>
      <c r="E2132" s="24" t="s">
        <v>810</v>
      </c>
      <c r="G2132" s="13" t="s">
        <v>2243</v>
      </c>
      <c r="Q2132" s="7">
        <v>6.1</v>
      </c>
    </row>
    <row r="2133" spans="1:17" x14ac:dyDescent="0.2">
      <c r="A2133" s="42" t="s">
        <v>1601</v>
      </c>
      <c r="B2133" s="38" t="s">
        <v>3571</v>
      </c>
      <c r="C2133" s="32" t="s">
        <v>4741</v>
      </c>
      <c r="E2133" s="24" t="s">
        <v>810</v>
      </c>
      <c r="G2133" s="13" t="s">
        <v>2243</v>
      </c>
      <c r="Q2133" s="7">
        <v>6.1</v>
      </c>
    </row>
    <row r="2134" spans="1:17" x14ac:dyDescent="0.2">
      <c r="A2134" s="42" t="s">
        <v>1602</v>
      </c>
      <c r="B2134" s="38" t="s">
        <v>3572</v>
      </c>
      <c r="C2134" s="32" t="s">
        <v>4742</v>
      </c>
      <c r="E2134" s="24" t="s">
        <v>810</v>
      </c>
      <c r="G2134" s="13" t="s">
        <v>2243</v>
      </c>
      <c r="Q2134" s="7">
        <v>6.1</v>
      </c>
    </row>
    <row r="2135" spans="1:17" x14ac:dyDescent="0.2">
      <c r="A2135" s="42" t="s">
        <v>1603</v>
      </c>
      <c r="B2135" s="38" t="s">
        <v>3573</v>
      </c>
      <c r="C2135" s="32" t="s">
        <v>4743</v>
      </c>
      <c r="E2135" s="24" t="s">
        <v>810</v>
      </c>
      <c r="G2135" s="13" t="s">
        <v>2243</v>
      </c>
      <c r="Q2135" s="7">
        <v>6.1</v>
      </c>
    </row>
    <row r="2136" spans="1:17" x14ac:dyDescent="0.2">
      <c r="A2136" s="42" t="s">
        <v>1604</v>
      </c>
      <c r="B2136" s="38" t="s">
        <v>3548</v>
      </c>
      <c r="C2136" s="32" t="s">
        <v>4718</v>
      </c>
      <c r="E2136" s="24" t="s">
        <v>810</v>
      </c>
      <c r="G2136" s="13" t="s">
        <v>2243</v>
      </c>
      <c r="Q2136" s="7">
        <v>7</v>
      </c>
    </row>
    <row r="2137" spans="1:17" x14ac:dyDescent="0.2">
      <c r="A2137" s="42" t="s">
        <v>1605</v>
      </c>
      <c r="B2137" s="38" t="s">
        <v>3549</v>
      </c>
      <c r="C2137" s="32" t="s">
        <v>4719</v>
      </c>
      <c r="E2137" s="24" t="s">
        <v>810</v>
      </c>
      <c r="G2137" s="13" t="s">
        <v>2243</v>
      </c>
      <c r="Q2137" s="7">
        <v>7</v>
      </c>
    </row>
    <row r="2138" spans="1:17" x14ac:dyDescent="0.2">
      <c r="A2138" s="42" t="s">
        <v>1606</v>
      </c>
      <c r="B2138" s="38" t="s">
        <v>3550</v>
      </c>
      <c r="C2138" s="32" t="s">
        <v>4720</v>
      </c>
      <c r="E2138" s="24" t="s">
        <v>810</v>
      </c>
      <c r="G2138" s="13" t="s">
        <v>2243</v>
      </c>
      <c r="Q2138" s="7">
        <v>7</v>
      </c>
    </row>
    <row r="2139" spans="1:17" x14ac:dyDescent="0.2">
      <c r="A2139" s="42" t="s">
        <v>1607</v>
      </c>
      <c r="B2139" s="38" t="s">
        <v>3551</v>
      </c>
      <c r="C2139" s="32" t="s">
        <v>4721</v>
      </c>
      <c r="E2139" s="24" t="s">
        <v>810</v>
      </c>
      <c r="G2139" s="13" t="s">
        <v>2243</v>
      </c>
      <c r="Q2139" s="7">
        <v>7</v>
      </c>
    </row>
    <row r="2140" spans="1:17" x14ac:dyDescent="0.2">
      <c r="A2140" s="42" t="s">
        <v>1608</v>
      </c>
      <c r="B2140" s="38" t="s">
        <v>3552</v>
      </c>
      <c r="C2140" s="32" t="s">
        <v>4722</v>
      </c>
      <c r="E2140" s="24" t="s">
        <v>810</v>
      </c>
      <c r="G2140" s="13" t="s">
        <v>2243</v>
      </c>
      <c r="Q2140" s="7">
        <v>7</v>
      </c>
    </row>
    <row r="2141" spans="1:17" x14ac:dyDescent="0.2">
      <c r="A2141" s="42" t="s">
        <v>1609</v>
      </c>
      <c r="B2141" s="38" t="s">
        <v>3553</v>
      </c>
      <c r="C2141" s="32" t="s">
        <v>4723</v>
      </c>
      <c r="E2141" s="24" t="s">
        <v>810</v>
      </c>
      <c r="G2141" s="13" t="s">
        <v>2243</v>
      </c>
      <c r="Q2141" s="7">
        <v>7</v>
      </c>
    </row>
    <row r="2142" spans="1:17" x14ac:dyDescent="0.2">
      <c r="A2142" s="42" t="s">
        <v>1610</v>
      </c>
      <c r="B2142" s="38" t="s">
        <v>3554</v>
      </c>
      <c r="C2142" s="32" t="s">
        <v>4724</v>
      </c>
      <c r="E2142" s="24" t="s">
        <v>810</v>
      </c>
      <c r="G2142" s="13" t="s">
        <v>2243</v>
      </c>
      <c r="Q2142" s="7">
        <v>7</v>
      </c>
    </row>
    <row r="2143" spans="1:17" x14ac:dyDescent="0.2">
      <c r="A2143" s="42" t="s">
        <v>1611</v>
      </c>
      <c r="B2143" s="38" t="s">
        <v>3555</v>
      </c>
      <c r="C2143" s="32" t="s">
        <v>4725</v>
      </c>
      <c r="E2143" s="24" t="s">
        <v>810</v>
      </c>
      <c r="G2143" s="13" t="s">
        <v>2243</v>
      </c>
      <c r="Q2143" s="7">
        <v>7</v>
      </c>
    </row>
    <row r="2144" spans="1:17" x14ac:dyDescent="0.2">
      <c r="A2144" s="42" t="s">
        <v>1111</v>
      </c>
      <c r="B2144" s="38" t="s">
        <v>3540</v>
      </c>
      <c r="C2144" s="32" t="s">
        <v>5022</v>
      </c>
      <c r="D2144" s="18" t="s">
        <v>1622</v>
      </c>
      <c r="E2144" s="24" t="s">
        <v>805</v>
      </c>
      <c r="G2144" s="13" t="s">
        <v>2243</v>
      </c>
    </row>
    <row r="2145" spans="1:22" x14ac:dyDescent="0.2">
      <c r="A2145" s="42" t="s">
        <v>900</v>
      </c>
      <c r="B2145" s="38" t="s">
        <v>3541</v>
      </c>
      <c r="C2145" s="32" t="s">
        <v>5023</v>
      </c>
      <c r="D2145" s="18" t="s">
        <v>1622</v>
      </c>
      <c r="E2145" s="24" t="s">
        <v>805</v>
      </c>
      <c r="G2145" s="13" t="s">
        <v>2243</v>
      </c>
      <c r="Q2145"/>
    </row>
    <row r="2146" spans="1:22" x14ac:dyDescent="0.2">
      <c r="A2146" s="42" t="s">
        <v>2303</v>
      </c>
      <c r="B2146" s="38" t="s">
        <v>3574</v>
      </c>
      <c r="C2146" s="32" t="s">
        <v>4744</v>
      </c>
      <c r="D2146" s="18" t="s">
        <v>1622</v>
      </c>
      <c r="E2146" s="24" t="s">
        <v>806</v>
      </c>
      <c r="G2146" s="13" t="s">
        <v>2243</v>
      </c>
      <c r="R2146" t="s">
        <v>1452</v>
      </c>
      <c r="V2146" t="s">
        <v>5089</v>
      </c>
    </row>
    <row r="2147" spans="1:22" x14ac:dyDescent="0.2">
      <c r="A2147" s="42" t="s">
        <v>1550</v>
      </c>
      <c r="B2147" s="38" t="s">
        <v>3538</v>
      </c>
      <c r="C2147" s="32" t="s">
        <v>4710</v>
      </c>
      <c r="E2147" s="24" t="s">
        <v>805</v>
      </c>
      <c r="G2147" s="13" t="s">
        <v>2243</v>
      </c>
      <c r="H2147" t="s">
        <v>380</v>
      </c>
      <c r="I2147" s="29" t="s">
        <v>3335</v>
      </c>
      <c r="J2147" t="s">
        <v>61</v>
      </c>
      <c r="R2147" t="s">
        <v>1548</v>
      </c>
    </row>
    <row r="2148" spans="1:22" x14ac:dyDescent="0.2">
      <c r="A2148" s="42" t="s">
        <v>1549</v>
      </c>
      <c r="B2148" s="38" t="s">
        <v>3539</v>
      </c>
      <c r="C2148" s="32" t="s">
        <v>4711</v>
      </c>
      <c r="E2148" s="24" t="s">
        <v>805</v>
      </c>
      <c r="G2148" s="13" t="s">
        <v>2243</v>
      </c>
      <c r="H2148" t="s">
        <v>1256</v>
      </c>
      <c r="I2148" s="29" t="s">
        <v>3317</v>
      </c>
      <c r="J2148" t="s">
        <v>61</v>
      </c>
      <c r="R2148" t="s">
        <v>1548</v>
      </c>
    </row>
    <row r="2149" spans="1:22" x14ac:dyDescent="0.2">
      <c r="A2149" s="42" t="s">
        <v>1559</v>
      </c>
      <c r="B2149" s="38" t="s">
        <v>3528</v>
      </c>
      <c r="C2149" s="32" t="s">
        <v>4694</v>
      </c>
      <c r="E2149" s="24" t="s">
        <v>810</v>
      </c>
      <c r="G2149" s="13" t="s">
        <v>2243</v>
      </c>
      <c r="Q2149"/>
    </row>
    <row r="2150" spans="1:22" x14ac:dyDescent="0.2">
      <c r="A2150" s="42" t="s">
        <v>1560</v>
      </c>
      <c r="B2150" s="38" t="s">
        <v>3529</v>
      </c>
      <c r="C2150" s="32" t="s">
        <v>4695</v>
      </c>
      <c r="E2150" s="24" t="s">
        <v>810</v>
      </c>
      <c r="G2150" s="13" t="s">
        <v>2243</v>
      </c>
      <c r="Q2150"/>
    </row>
    <row r="2151" spans="1:22" x14ac:dyDescent="0.2">
      <c r="A2151" s="42" t="s">
        <v>1561</v>
      </c>
      <c r="B2151" s="38" t="s">
        <v>3530</v>
      </c>
      <c r="C2151" s="32" t="s">
        <v>4696</v>
      </c>
      <c r="E2151" s="24" t="s">
        <v>810</v>
      </c>
      <c r="G2151" s="13" t="s">
        <v>2243</v>
      </c>
      <c r="Q2151"/>
    </row>
    <row r="2152" spans="1:22" x14ac:dyDescent="0.2">
      <c r="A2152" s="42" t="s">
        <v>1562</v>
      </c>
      <c r="B2152" s="38" t="s">
        <v>3593</v>
      </c>
      <c r="C2152" s="32" t="s">
        <v>4697</v>
      </c>
      <c r="E2152" s="24" t="s">
        <v>810</v>
      </c>
      <c r="G2152" s="13" t="s">
        <v>2243</v>
      </c>
      <c r="Q2152"/>
    </row>
    <row r="2153" spans="1:22" x14ac:dyDescent="0.2">
      <c r="A2153" s="42" t="s">
        <v>1563</v>
      </c>
      <c r="B2153" s="38" t="s">
        <v>3594</v>
      </c>
      <c r="C2153" s="32" t="s">
        <v>4698</v>
      </c>
      <c r="E2153" s="24" t="s">
        <v>810</v>
      </c>
      <c r="G2153" s="13" t="s">
        <v>2243</v>
      </c>
      <c r="Q2153"/>
    </row>
    <row r="2154" spans="1:22" x14ac:dyDescent="0.2">
      <c r="A2154" s="42" t="s">
        <v>1564</v>
      </c>
      <c r="B2154" s="38" t="s">
        <v>3595</v>
      </c>
      <c r="C2154" s="32" t="s">
        <v>4699</v>
      </c>
      <c r="E2154" s="24" t="s">
        <v>810</v>
      </c>
      <c r="G2154" s="13" t="s">
        <v>2243</v>
      </c>
      <c r="Q2154"/>
    </row>
    <row r="2155" spans="1:22" x14ac:dyDescent="0.2">
      <c r="A2155" s="42" t="s">
        <v>1565</v>
      </c>
      <c r="B2155" s="38" t="s">
        <v>3596</v>
      </c>
      <c r="C2155" s="32" t="s">
        <v>4700</v>
      </c>
      <c r="E2155" s="24" t="s">
        <v>810</v>
      </c>
      <c r="G2155" s="13" t="s">
        <v>2243</v>
      </c>
      <c r="Q2155"/>
    </row>
    <row r="2156" spans="1:22" x14ac:dyDescent="0.2">
      <c r="A2156" s="42" t="s">
        <v>1566</v>
      </c>
      <c r="B2156" s="38" t="s">
        <v>3597</v>
      </c>
      <c r="C2156" s="32" t="s">
        <v>4701</v>
      </c>
      <c r="E2156" s="24" t="s">
        <v>810</v>
      </c>
      <c r="G2156" s="13" t="s">
        <v>2243</v>
      </c>
      <c r="Q2156"/>
    </row>
    <row r="2157" spans="1:22" x14ac:dyDescent="0.2">
      <c r="A2157" s="42" t="s">
        <v>1567</v>
      </c>
      <c r="B2157" s="38" t="s">
        <v>3598</v>
      </c>
      <c r="C2157" s="32" t="s">
        <v>4702</v>
      </c>
      <c r="E2157" s="24" t="s">
        <v>810</v>
      </c>
      <c r="G2157" s="13" t="s">
        <v>2243</v>
      </c>
      <c r="Q2157"/>
    </row>
    <row r="2158" spans="1:22" x14ac:dyDescent="0.2">
      <c r="A2158" s="42" t="s">
        <v>1568</v>
      </c>
      <c r="B2158" s="38" t="s">
        <v>3531</v>
      </c>
      <c r="C2158" s="32" t="s">
        <v>4703</v>
      </c>
      <c r="E2158" s="24" t="s">
        <v>810</v>
      </c>
      <c r="G2158" s="13" t="s">
        <v>2243</v>
      </c>
    </row>
    <row r="2159" spans="1:22" x14ac:dyDescent="0.2">
      <c r="A2159" s="42" t="s">
        <v>1569</v>
      </c>
      <c r="B2159" s="38" t="s">
        <v>3532</v>
      </c>
      <c r="C2159" s="32" t="s">
        <v>4704</v>
      </c>
      <c r="E2159" s="24" t="s">
        <v>810</v>
      </c>
      <c r="G2159" s="13" t="s">
        <v>2243</v>
      </c>
    </row>
    <row r="2160" spans="1:22" x14ac:dyDescent="0.2">
      <c r="A2160" s="42" t="s">
        <v>1570</v>
      </c>
      <c r="B2160" s="38" t="s">
        <v>3533</v>
      </c>
      <c r="C2160" s="32" t="s">
        <v>4705</v>
      </c>
      <c r="E2160" s="24" t="s">
        <v>810</v>
      </c>
      <c r="G2160" s="13" t="s">
        <v>2243</v>
      </c>
    </row>
    <row r="2161" spans="1:18" x14ac:dyDescent="0.2">
      <c r="A2161" s="42" t="s">
        <v>1621</v>
      </c>
      <c r="B2161" s="38" t="s">
        <v>3564</v>
      </c>
      <c r="C2161" s="32" t="s">
        <v>4734</v>
      </c>
      <c r="D2161" s="25"/>
      <c r="E2161" s="24" t="s">
        <v>805</v>
      </c>
      <c r="G2161" s="13" t="s">
        <v>2243</v>
      </c>
      <c r="Q2161" s="7" t="s">
        <v>1334</v>
      </c>
      <c r="R2161" t="s">
        <v>1387</v>
      </c>
    </row>
    <row r="2162" spans="1:18" x14ac:dyDescent="0.2">
      <c r="A2162" s="42" t="s">
        <v>1620</v>
      </c>
      <c r="B2162" s="38" t="s">
        <v>3565</v>
      </c>
      <c r="C2162" s="32" t="s">
        <v>4735</v>
      </c>
      <c r="D2162" s="25"/>
      <c r="E2162" s="24" t="s">
        <v>805</v>
      </c>
      <c r="G2162" s="13" t="s">
        <v>2243</v>
      </c>
      <c r="H2162" t="s">
        <v>95</v>
      </c>
      <c r="I2162" s="29" t="s">
        <v>3123</v>
      </c>
      <c r="K2162" t="s">
        <v>659</v>
      </c>
      <c r="Q2162" s="7" t="s">
        <v>1334</v>
      </c>
      <c r="R2162" t="s">
        <v>1386</v>
      </c>
    </row>
    <row r="2163" spans="1:18" x14ac:dyDescent="0.2">
      <c r="A2163" s="42" t="s">
        <v>1529</v>
      </c>
      <c r="D2163" s="18" t="s">
        <v>1622</v>
      </c>
      <c r="E2163" s="24" t="s">
        <v>805</v>
      </c>
      <c r="G2163" s="13" t="s">
        <v>2243</v>
      </c>
      <c r="H2163" t="s">
        <v>883</v>
      </c>
      <c r="I2163" s="29" t="s">
        <v>2537</v>
      </c>
      <c r="J2163" t="s">
        <v>419</v>
      </c>
      <c r="L2163" t="s">
        <v>656</v>
      </c>
    </row>
    <row r="2164" spans="1:18" x14ac:dyDescent="0.2">
      <c r="A2164" s="42" t="s">
        <v>1535</v>
      </c>
      <c r="D2164" s="18" t="s">
        <v>1622</v>
      </c>
      <c r="E2164" s="24" t="s">
        <v>805</v>
      </c>
      <c r="G2164" s="13" t="s">
        <v>2243</v>
      </c>
      <c r="H2164" t="s">
        <v>471</v>
      </c>
      <c r="I2164" s="29" t="s">
        <v>2939</v>
      </c>
      <c r="J2164" t="s">
        <v>419</v>
      </c>
      <c r="L2164" t="s">
        <v>656</v>
      </c>
    </row>
    <row r="2165" spans="1:18" x14ac:dyDescent="0.2">
      <c r="A2165" s="42" t="s">
        <v>1543</v>
      </c>
      <c r="D2165" s="18" t="s">
        <v>1622</v>
      </c>
      <c r="E2165" s="24" t="s">
        <v>805</v>
      </c>
      <c r="G2165" s="13" t="s">
        <v>2243</v>
      </c>
      <c r="H2165" t="s">
        <v>387</v>
      </c>
      <c r="I2165" s="29" t="s">
        <v>2941</v>
      </c>
      <c r="J2165" t="s">
        <v>419</v>
      </c>
      <c r="K2165" t="s">
        <v>656</v>
      </c>
    </row>
    <row r="2166" spans="1:18" x14ac:dyDescent="0.2">
      <c r="A2166" s="42" t="s">
        <v>1539</v>
      </c>
      <c r="D2166" s="18" t="s">
        <v>1622</v>
      </c>
      <c r="E2166" s="24" t="s">
        <v>805</v>
      </c>
      <c r="G2166" s="13" t="s">
        <v>2243</v>
      </c>
      <c r="H2166" t="s">
        <v>1277</v>
      </c>
      <c r="I2166" s="29" t="s">
        <v>2940</v>
      </c>
      <c r="J2166" t="s">
        <v>419</v>
      </c>
      <c r="K2166" t="s">
        <v>656</v>
      </c>
    </row>
    <row r="2167" spans="1:18" x14ac:dyDescent="0.2">
      <c r="A2167" s="42" t="s">
        <v>1527</v>
      </c>
      <c r="D2167" s="18" t="s">
        <v>1622</v>
      </c>
      <c r="E2167" s="24" t="s">
        <v>805</v>
      </c>
      <c r="G2167" s="13" t="s">
        <v>2243</v>
      </c>
      <c r="H2167" t="s">
        <v>479</v>
      </c>
      <c r="I2167" s="29" t="s">
        <v>2474</v>
      </c>
      <c r="J2167" t="s">
        <v>675</v>
      </c>
    </row>
    <row r="2168" spans="1:18" x14ac:dyDescent="0.2">
      <c r="A2168" s="42" t="s">
        <v>1533</v>
      </c>
      <c r="D2168" s="18" t="s">
        <v>1622</v>
      </c>
      <c r="E2168" s="24" t="s">
        <v>805</v>
      </c>
      <c r="G2168" s="13" t="s">
        <v>2243</v>
      </c>
      <c r="H2168" t="s">
        <v>349</v>
      </c>
      <c r="I2168" s="29" t="s">
        <v>3005</v>
      </c>
      <c r="J2168" t="s">
        <v>675</v>
      </c>
    </row>
    <row r="2169" spans="1:18" x14ac:dyDescent="0.2">
      <c r="A2169" s="42" t="s">
        <v>1531</v>
      </c>
      <c r="D2169" s="18" t="s">
        <v>1622</v>
      </c>
      <c r="E2169" s="24" t="s">
        <v>805</v>
      </c>
      <c r="G2169" s="13" t="s">
        <v>2243</v>
      </c>
      <c r="H2169" t="s">
        <v>452</v>
      </c>
      <c r="I2169" s="29" t="s">
        <v>2622</v>
      </c>
      <c r="J2169" t="s">
        <v>419</v>
      </c>
      <c r="Q2169"/>
    </row>
    <row r="2170" spans="1:18" x14ac:dyDescent="0.2">
      <c r="A2170" s="42" t="s">
        <v>1116</v>
      </c>
      <c r="D2170" s="18" t="s">
        <v>1622</v>
      </c>
      <c r="E2170" s="24" t="s">
        <v>805</v>
      </c>
      <c r="G2170" s="13" t="s">
        <v>2243</v>
      </c>
      <c r="H2170" t="s">
        <v>139</v>
      </c>
      <c r="I2170" s="29" t="s">
        <v>3540</v>
      </c>
      <c r="J2170" s="4" t="s">
        <v>419</v>
      </c>
      <c r="Q2170"/>
    </row>
    <row r="2171" spans="1:18" x14ac:dyDescent="0.2">
      <c r="A2171" s="42" t="s">
        <v>1109</v>
      </c>
      <c r="D2171" s="18" t="s">
        <v>1622</v>
      </c>
      <c r="E2171" s="24" t="s">
        <v>805</v>
      </c>
      <c r="G2171" s="13" t="s">
        <v>2243</v>
      </c>
      <c r="H2171" t="s">
        <v>498</v>
      </c>
      <c r="I2171" s="29" t="s">
        <v>3541</v>
      </c>
      <c r="J2171" s="4" t="s">
        <v>419</v>
      </c>
      <c r="Q2171"/>
    </row>
    <row r="2172" spans="1:18" x14ac:dyDescent="0.2">
      <c r="A2172" s="42" t="s">
        <v>1537</v>
      </c>
      <c r="D2172" s="18" t="s">
        <v>1622</v>
      </c>
      <c r="E2172" s="24" t="s">
        <v>805</v>
      </c>
      <c r="G2172" s="13" t="s">
        <v>2243</v>
      </c>
      <c r="H2172" t="s">
        <v>1104</v>
      </c>
      <c r="I2172" s="29" t="s">
        <v>3230</v>
      </c>
      <c r="J2172" t="s">
        <v>419</v>
      </c>
      <c r="Q2172"/>
    </row>
    <row r="2173" spans="1:18" x14ac:dyDescent="0.2">
      <c r="A2173" s="42" t="s">
        <v>1545</v>
      </c>
      <c r="D2173" s="18" t="s">
        <v>1622</v>
      </c>
      <c r="E2173" s="24" t="s">
        <v>805</v>
      </c>
      <c r="G2173" s="13" t="s">
        <v>2243</v>
      </c>
      <c r="H2173" t="s">
        <v>1262</v>
      </c>
      <c r="I2173" s="29" t="s">
        <v>3232</v>
      </c>
      <c r="J2173" t="s">
        <v>419</v>
      </c>
      <c r="Q2173"/>
    </row>
    <row r="2174" spans="1:18" x14ac:dyDescent="0.2">
      <c r="A2174" s="42" t="s">
        <v>1546</v>
      </c>
      <c r="D2174" s="18" t="s">
        <v>1622</v>
      </c>
      <c r="E2174" s="24" t="s">
        <v>805</v>
      </c>
      <c r="G2174" s="13" t="s">
        <v>2243</v>
      </c>
      <c r="H2174" t="s">
        <v>1118</v>
      </c>
      <c r="I2174" s="29" t="s">
        <v>6101</v>
      </c>
      <c r="J2174" t="s">
        <v>419</v>
      </c>
      <c r="Q2174"/>
    </row>
    <row r="2175" spans="1:18" x14ac:dyDescent="0.2">
      <c r="A2175" s="42" t="s">
        <v>1541</v>
      </c>
      <c r="D2175" s="18" t="s">
        <v>1622</v>
      </c>
      <c r="E2175" s="24" t="s">
        <v>805</v>
      </c>
      <c r="G2175" s="13" t="s">
        <v>2243</v>
      </c>
      <c r="H2175" t="s">
        <v>1131</v>
      </c>
      <c r="I2175" s="29" t="s">
        <v>3231</v>
      </c>
      <c r="J2175" t="s">
        <v>419</v>
      </c>
      <c r="Q2175"/>
    </row>
    <row r="2176" spans="1:18" x14ac:dyDescent="0.2">
      <c r="A2176" s="42" t="s">
        <v>1547</v>
      </c>
      <c r="D2176" s="18" t="s">
        <v>1622</v>
      </c>
      <c r="E2176" s="24" t="s">
        <v>805</v>
      </c>
      <c r="G2176" s="13" t="s">
        <v>2243</v>
      </c>
      <c r="H2176" t="s">
        <v>997</v>
      </c>
      <c r="I2176" s="29" t="s">
        <v>6099</v>
      </c>
      <c r="J2176" t="s">
        <v>419</v>
      </c>
      <c r="Q2176"/>
    </row>
    <row r="2177" spans="1:12" x14ac:dyDescent="0.2">
      <c r="A2177" s="42" t="s">
        <v>1530</v>
      </c>
      <c r="D2177" s="18" t="s">
        <v>1622</v>
      </c>
      <c r="E2177" s="24" t="s">
        <v>805</v>
      </c>
      <c r="G2177" s="13" t="s">
        <v>2243</v>
      </c>
      <c r="H2177" t="s">
        <v>798</v>
      </c>
      <c r="I2177" s="29" t="s">
        <v>2554</v>
      </c>
      <c r="J2177" t="s">
        <v>675</v>
      </c>
    </row>
    <row r="2178" spans="1:12" x14ac:dyDescent="0.2">
      <c r="A2178" s="42" t="s">
        <v>1536</v>
      </c>
      <c r="D2178" s="18" t="s">
        <v>1622</v>
      </c>
      <c r="E2178" s="24" t="s">
        <v>805</v>
      </c>
      <c r="G2178" s="13" t="s">
        <v>2243</v>
      </c>
      <c r="H2178" t="s">
        <v>906</v>
      </c>
      <c r="I2178" s="29" t="s">
        <v>3023</v>
      </c>
      <c r="J2178" t="s">
        <v>675</v>
      </c>
    </row>
    <row r="2179" spans="1:12" x14ac:dyDescent="0.2">
      <c r="A2179" s="42" t="s">
        <v>1544</v>
      </c>
      <c r="D2179" s="18" t="s">
        <v>1622</v>
      </c>
      <c r="E2179" s="24" t="s">
        <v>805</v>
      </c>
      <c r="G2179" s="13" t="s">
        <v>2243</v>
      </c>
      <c r="H2179" t="s">
        <v>241</v>
      </c>
      <c r="I2179" s="29" t="s">
        <v>3025</v>
      </c>
      <c r="J2179" t="s">
        <v>675</v>
      </c>
    </row>
    <row r="2180" spans="1:12" x14ac:dyDescent="0.2">
      <c r="A2180" s="42" t="s">
        <v>1540</v>
      </c>
      <c r="D2180" s="18" t="s">
        <v>1622</v>
      </c>
      <c r="E2180" s="24" t="s">
        <v>805</v>
      </c>
      <c r="G2180" s="13" t="s">
        <v>2243</v>
      </c>
      <c r="H2180" t="s">
        <v>23</v>
      </c>
      <c r="I2180" s="29" t="s">
        <v>3024</v>
      </c>
      <c r="J2180" t="s">
        <v>675</v>
      </c>
    </row>
    <row r="2181" spans="1:12" x14ac:dyDescent="0.2">
      <c r="A2181" s="42" t="s">
        <v>1528</v>
      </c>
      <c r="D2181" s="18" t="s">
        <v>1622</v>
      </c>
      <c r="E2181" s="24" t="s">
        <v>805</v>
      </c>
      <c r="G2181" s="13" t="s">
        <v>2243</v>
      </c>
      <c r="H2181" t="s">
        <v>883</v>
      </c>
      <c r="I2181" s="29" t="s">
        <v>2537</v>
      </c>
      <c r="J2181" t="s">
        <v>419</v>
      </c>
      <c r="L2181" t="s">
        <v>673</v>
      </c>
    </row>
    <row r="2182" spans="1:12" x14ac:dyDescent="0.2">
      <c r="A2182" s="42" t="s">
        <v>1534</v>
      </c>
      <c r="D2182" s="18" t="s">
        <v>1622</v>
      </c>
      <c r="E2182" s="24" t="s">
        <v>805</v>
      </c>
      <c r="G2182" s="13" t="s">
        <v>2243</v>
      </c>
      <c r="H2182" t="s">
        <v>471</v>
      </c>
      <c r="I2182" s="29" t="s">
        <v>2939</v>
      </c>
      <c r="J2182" t="s">
        <v>419</v>
      </c>
      <c r="L2182" t="s">
        <v>673</v>
      </c>
    </row>
    <row r="2183" spans="1:12" x14ac:dyDescent="0.2">
      <c r="A2183" s="42" t="s">
        <v>1542</v>
      </c>
      <c r="D2183" s="18" t="s">
        <v>1622</v>
      </c>
      <c r="E2183" s="24" t="s">
        <v>805</v>
      </c>
      <c r="G2183" s="13" t="s">
        <v>2243</v>
      </c>
      <c r="H2183" t="s">
        <v>387</v>
      </c>
      <c r="I2183" s="29" t="s">
        <v>2941</v>
      </c>
      <c r="J2183" t="s">
        <v>419</v>
      </c>
      <c r="K2183" t="s">
        <v>673</v>
      </c>
    </row>
    <row r="2184" spans="1:12" x14ac:dyDescent="0.2">
      <c r="A2184" s="42" t="s">
        <v>1538</v>
      </c>
      <c r="D2184" s="18" t="s">
        <v>1622</v>
      </c>
      <c r="E2184" s="24" t="s">
        <v>805</v>
      </c>
      <c r="G2184" s="13" t="s">
        <v>2243</v>
      </c>
      <c r="H2184" t="s">
        <v>1277</v>
      </c>
      <c r="I2184" s="29" t="s">
        <v>2940</v>
      </c>
      <c r="J2184" t="s">
        <v>419</v>
      </c>
      <c r="K2184" t="s">
        <v>673</v>
      </c>
    </row>
    <row r="2185" spans="1:12" x14ac:dyDescent="0.2">
      <c r="A2185" s="42" t="s">
        <v>1526</v>
      </c>
      <c r="D2185" s="18" t="s">
        <v>1622</v>
      </c>
      <c r="E2185" s="24" t="s">
        <v>805</v>
      </c>
      <c r="G2185" s="13" t="s">
        <v>2243</v>
      </c>
      <c r="H2185" t="s">
        <v>233</v>
      </c>
      <c r="I2185" s="29" t="s">
        <v>2444</v>
      </c>
      <c r="K2185" t="s">
        <v>656</v>
      </c>
    </row>
    <row r="2186" spans="1:12" x14ac:dyDescent="0.2">
      <c r="A2186" s="42" t="s">
        <v>1532</v>
      </c>
      <c r="D2186" s="18" t="s">
        <v>1622</v>
      </c>
      <c r="E2186" s="24" t="s">
        <v>805</v>
      </c>
      <c r="G2186" s="13" t="s">
        <v>2243</v>
      </c>
      <c r="H2186" t="s">
        <v>1273</v>
      </c>
      <c r="I2186" s="29" t="s">
        <v>3342</v>
      </c>
      <c r="K2186" t="s">
        <v>656</v>
      </c>
    </row>
  </sheetData>
  <autoFilter ref="A1:V2186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70:D2186 D1861:E1902 M1859:M1902 D1808:E1823 C1809:C1823 C1824:E1826 D473:E699 M2150:M2162 E1170:E1181 D1501:E1514 M1501:M1516 G1495:G1516 M1526:M1544 D1414:E1490 C1788:C1804 M1288:M1314 M1317:M1328 M1965:M2018 D1170:D1180 E1964:E2051 D1962:D2054 C1805:E1807 G2164:G2168 M1746:M1837 E1790:E1791 F4:F2140 D1792:E1804 C1775:C1784 D1757:E1789 F2147:F2169 F2143:F2145 M2055:M2136 G1136:G1490 D1518:E1745 M1564:M1578 D1136:E1169 G1962:G2158 D2055:E2168 E1230:E1413 D1230:D1411 D1182:E1229 M1156:M1270 G1840:G1902 D1937:E1937 D250:E250 G469:G699 G702:G112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2021-01-12T21:03:47Z</dcterms:modified>
</cp:coreProperties>
</file>