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<sst xmlns="http://schemas.openxmlformats.org/spreadsheetml/2006/main" count="30851" uniqueCount="6469">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</sst>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4"/>
  <sheetViews>
    <sheetView tabSelected="1" zoomScale="85" zoomScaleNormal="85" workbookViewId="0">
      <pane xSplit="2" ySplit="1" topLeftCell="C1122" activePane="bottomRight" state="frozen"/>
      <selection activeCell="B1" sqref="B1"/>
      <selection pane="topRight" activeCell="C1" sqref="C1"/>
      <selection pane="bottomLeft" activeCell="B2" sqref="B2"/>
      <selection pane="bottomRight" activeCell="B1146" sqref="B1146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5.0999999999999996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6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7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8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9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10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11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12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13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14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15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16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17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18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19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20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21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22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23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24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25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26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27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28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29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30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31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32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33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33.1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34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35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36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36.1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37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38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39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39.1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40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41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42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42.1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43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44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45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46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47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48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49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50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51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52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53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54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55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56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57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58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59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60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61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62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63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64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65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66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67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68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69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70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71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72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73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74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75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76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77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78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79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80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81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82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83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84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85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86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87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88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89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90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91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92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93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94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95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96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97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98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99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100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101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102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103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104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105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106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107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108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109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110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111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112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113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114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115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116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117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118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119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120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121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122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123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124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125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126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127</v>
      </c>
      <c r="G134" s="11" t="s">
        <v>566</v>
      </c>
      <c r="Q134"/>
    </row>
    <row r="135" spans="1:17" x14ac:dyDescent="0.2">
      <c r="B135" s="5" t="s">
        <v>6467</v>
      </c>
      <c r="C135" s="32" t="s">
        <v>6468</v>
      </c>
      <c r="F135" s="24">
        <v>127.1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128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129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130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131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132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133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134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135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136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137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138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139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140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141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142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143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144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145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146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147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148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149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150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151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151.1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152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153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154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155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156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157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158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159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160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161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162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163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164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165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166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167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168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169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170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171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172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173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174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175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176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177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178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179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180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181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182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183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184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185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186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187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188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189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190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191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192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193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194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195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196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197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198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199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200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201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202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203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204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205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206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207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208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209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210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211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212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213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214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215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216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217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218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219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220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221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222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223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224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225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226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227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228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229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230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231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232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233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234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235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236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237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238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239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240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241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242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243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244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244.1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245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245.1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246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246.1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247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247.2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248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249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250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251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251.1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252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252.1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253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253.1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254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255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255.1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256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257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258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259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260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260.10000000000002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261.10000000000002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262.10000000000002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262.2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263.10000000000002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263.2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263.3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264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265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266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267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268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269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270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271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272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273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274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275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276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277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278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279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280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281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282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283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284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285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286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287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288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289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290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291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292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293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294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295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296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297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298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299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300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301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302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303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304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305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306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307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308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309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310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311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312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313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314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315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316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317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318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319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320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321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322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323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324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325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326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327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328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329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330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331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332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333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334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335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336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337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338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339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340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341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342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343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344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345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346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347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348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349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350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351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352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353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354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355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356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357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358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359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360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361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362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363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364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365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366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367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368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369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370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371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372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373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374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375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376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377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378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379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380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381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382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383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384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385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386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387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388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389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390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391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392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393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394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395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396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397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398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399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400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401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402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403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404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405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406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407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408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409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410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411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412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413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414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415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416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417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418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419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420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421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422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423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424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425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426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427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428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429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430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431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432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433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434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435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436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437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438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439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440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441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442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443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444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445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446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447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448</v>
      </c>
      <c r="G469" s="11" t="s">
        <v>2253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449</v>
      </c>
      <c r="G470" s="11" t="s">
        <v>2253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450</v>
      </c>
      <c r="G471" s="11" t="s">
        <v>2253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451</v>
      </c>
      <c r="G472" s="11" t="s">
        <v>2253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452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453</v>
      </c>
      <c r="G474" s="11" t="s">
        <v>2253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454</v>
      </c>
      <c r="G475" s="11" t="s">
        <v>2253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455</v>
      </c>
      <c r="G476" s="11" t="s">
        <v>2253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456</v>
      </c>
      <c r="G477" s="11" t="s">
        <v>2253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457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458</v>
      </c>
      <c r="G479" s="13" t="s">
        <v>2244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459</v>
      </c>
      <c r="G480" s="13" t="s">
        <v>2244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460</v>
      </c>
      <c r="G481" s="13" t="s">
        <v>2244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461</v>
      </c>
      <c r="G482" s="13" t="s">
        <v>2244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462</v>
      </c>
      <c r="G483" s="13" t="s">
        <v>2244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463</v>
      </c>
      <c r="G484" s="16" t="s">
        <v>2244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464</v>
      </c>
      <c r="G485" s="16" t="s">
        <v>2244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465</v>
      </c>
      <c r="G486" s="16" t="s">
        <v>2244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466</v>
      </c>
      <c r="G487" s="13" t="s">
        <v>2244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467</v>
      </c>
      <c r="G488" s="13" t="s">
        <v>2244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468</v>
      </c>
      <c r="G489" s="13" t="s">
        <v>2244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469</v>
      </c>
      <c r="G490" s="13" t="s">
        <v>2244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470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471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472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473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474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475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476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477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478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479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480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481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482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483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484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485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486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487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488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489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490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491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492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493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494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495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496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497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498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499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500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501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502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503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504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505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506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507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508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509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510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511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512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513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514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515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516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517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518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519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520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521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522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523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524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525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526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527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528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529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530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531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532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533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534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535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536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537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538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539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540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541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542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543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544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545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546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547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548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549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550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551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552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553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554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555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556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557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558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559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560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561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562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563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564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565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566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567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568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569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570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571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572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573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574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575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576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577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578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579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580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581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582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583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584</v>
      </c>
      <c r="G605" s="16" t="s">
        <v>2244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585</v>
      </c>
      <c r="G606" s="16" t="s">
        <v>2244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586</v>
      </c>
      <c r="G607" s="16" t="s">
        <v>2244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587</v>
      </c>
      <c r="G608" s="16" t="s">
        <v>2244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588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589</v>
      </c>
      <c r="G610" s="11" t="s">
        <v>2244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590</v>
      </c>
      <c r="G611" s="11" t="s">
        <v>2244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591</v>
      </c>
      <c r="G612" s="11" t="s">
        <v>2244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592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593</v>
      </c>
      <c r="G614" s="11" t="s">
        <v>2244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594</v>
      </c>
      <c r="G615" s="11" t="s">
        <v>2244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595</v>
      </c>
      <c r="G616" s="11" t="s">
        <v>2244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596</v>
      </c>
      <c r="G617" s="11" t="s">
        <v>2244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597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598</v>
      </c>
      <c r="G619" s="11" t="s">
        <v>2244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599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600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601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602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603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604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605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606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607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608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609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610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611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612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613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614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615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616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617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618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619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620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621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622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623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624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625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626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627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628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629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630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631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632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633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634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635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636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637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638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639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640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641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642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643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644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645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646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647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648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649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650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651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652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653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654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655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656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657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658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659</v>
      </c>
      <c r="G680" s="11" t="s">
        <v>2244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660</v>
      </c>
      <c r="G681" s="11" t="s">
        <v>2244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661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662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663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664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665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666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667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668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669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670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671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672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673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674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675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676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677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678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679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680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681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682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683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684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685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686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687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688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689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690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691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692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693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694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695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696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697</v>
      </c>
      <c r="G718" s="13" t="s">
        <v>2244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698</v>
      </c>
      <c r="G719" s="13" t="s">
        <v>2244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699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700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701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702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703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704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705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706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707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708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709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710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711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712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713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714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715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716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717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718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719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720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721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722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723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724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725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726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727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728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729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730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731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732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733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734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735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736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737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738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739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740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741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742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743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744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745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746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747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748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749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750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751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752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753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754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755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756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757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758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759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760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761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762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763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764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765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766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767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768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769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770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771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772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773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774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775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776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777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778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779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780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781</v>
      </c>
      <c r="G802" s="11" t="s">
        <v>2244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782</v>
      </c>
      <c r="G803" s="11" t="s">
        <v>2244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783</v>
      </c>
      <c r="G804" s="11" t="s">
        <v>2244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784</v>
      </c>
      <c r="G805" s="11" t="s">
        <v>2244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785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786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787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788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789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790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791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792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793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794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795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796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797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798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799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800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801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802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803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804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805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806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807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808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809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810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811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812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813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814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815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816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817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818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819</v>
      </c>
      <c r="G840" s="16" t="s">
        <v>2244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820</v>
      </c>
      <c r="G841" s="16" t="s">
        <v>2244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821</v>
      </c>
      <c r="G842" s="16" t="s">
        <v>2244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822</v>
      </c>
      <c r="G843" s="16" t="s">
        <v>2244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823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824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825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826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827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828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829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830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831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832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833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834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835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836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837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838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839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840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841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842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843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844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845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846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847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848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849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850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851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852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853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854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855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856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857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858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859</v>
      </c>
      <c r="G880" s="13" t="s">
        <v>2244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860</v>
      </c>
      <c r="G881" s="13" t="s">
        <v>2244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861</v>
      </c>
      <c r="G882" s="13" t="s">
        <v>2244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862</v>
      </c>
      <c r="G883" s="13" t="s">
        <v>2244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863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864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865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866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867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868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869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870</v>
      </c>
      <c r="G891" s="11" t="s">
        <v>2253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871</v>
      </c>
      <c r="G892" s="11" t="s">
        <v>2253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872</v>
      </c>
      <c r="G893" s="11" t="s">
        <v>2253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873</v>
      </c>
      <c r="G894" s="11" t="s">
        <v>2253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874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875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876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877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878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879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880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881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882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883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884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885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886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887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888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889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890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891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892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893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894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895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896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897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898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899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900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901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902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903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904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905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906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907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908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909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910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911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912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913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914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915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916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917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918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919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920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921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922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923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924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925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926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927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928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929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930</v>
      </c>
      <c r="G951" s="11" t="s">
        <v>2244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931</v>
      </c>
      <c r="G952" s="11" t="s">
        <v>2244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932</v>
      </c>
      <c r="G953" s="11" t="s">
        <v>2244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933</v>
      </c>
      <c r="G954" s="11" t="s">
        <v>2244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934</v>
      </c>
      <c r="G955" s="13" t="s">
        <v>2253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935</v>
      </c>
      <c r="G956" s="13" t="s">
        <v>2253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936</v>
      </c>
      <c r="G957" s="13" t="s">
        <v>2253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937</v>
      </c>
      <c r="G958" s="13" t="s">
        <v>2253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938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939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940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941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942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943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944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945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946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947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948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949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950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951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952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953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954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955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956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957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958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959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960</v>
      </c>
      <c r="G981" s="11" t="s">
        <v>2244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961</v>
      </c>
      <c r="G982" s="11" t="s">
        <v>2244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962</v>
      </c>
      <c r="G983" s="11" t="s">
        <v>2244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963</v>
      </c>
      <c r="G984" s="11" t="s">
        <v>2244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964</v>
      </c>
      <c r="G985" s="13" t="s">
        <v>2253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965</v>
      </c>
      <c r="G986" s="13" t="s">
        <v>2253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966</v>
      </c>
      <c r="G987" s="13" t="s">
        <v>2253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967</v>
      </c>
      <c r="G988" s="13" t="s">
        <v>2253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968</v>
      </c>
      <c r="G989" s="13" t="s">
        <v>2253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969</v>
      </c>
      <c r="G990" s="13" t="s">
        <v>2253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970</v>
      </c>
      <c r="G991" s="13" t="s">
        <v>2253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971</v>
      </c>
      <c r="G992" s="13" t="s">
        <v>2253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972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973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974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975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976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977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978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979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980</v>
      </c>
      <c r="G1001" s="13" t="s">
        <v>2244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981</v>
      </c>
      <c r="G1002" s="13" t="s">
        <v>2244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982</v>
      </c>
      <c r="G1003" s="13" t="s">
        <v>2244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983</v>
      </c>
      <c r="G1004" s="13" t="s">
        <v>2244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984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985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986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987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988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989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990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991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992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993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994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995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996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997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998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999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1000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1001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1002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1003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1004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1005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1006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1007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1008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1009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1010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1011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1012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1013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1014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1015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1016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1017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1018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1019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1020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1021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1022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1023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1024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1025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1026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1026.0999999999999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1027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1028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1029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1030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1031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1032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1033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1034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1035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1036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1037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1038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1039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1040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1041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1042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1043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1044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1045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1046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1047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1048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1049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1050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1051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1052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1053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1054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1055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1056</v>
      </c>
      <c r="G1078" s="11" t="s">
        <v>2244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1057</v>
      </c>
      <c r="G1079" s="11" t="s">
        <v>2244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1058</v>
      </c>
      <c r="G1080" s="11" t="s">
        <v>2244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1059</v>
      </c>
      <c r="G1081" s="11" t="s">
        <v>2244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1060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1061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1062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1063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1064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1065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1066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1067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1068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1069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1070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1071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1072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1073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1074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1075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1076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1077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1078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1079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1080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1081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1082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1083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1084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1085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1086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1087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1088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1089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1090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1091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1092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1093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1094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1095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1096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1097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1098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1099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1100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1101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1102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1103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1104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1105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1106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1107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1108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1109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1110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1111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1112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1113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1114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1115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1116</v>
      </c>
      <c r="G1138" s="11" t="s">
        <v>2244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1117</v>
      </c>
      <c r="G1139" s="11" t="s">
        <v>2244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1118</v>
      </c>
      <c r="G1140" s="11" t="s">
        <v>2244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1119</v>
      </c>
      <c r="G1141" s="11" t="s">
        <v>2244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1120</v>
      </c>
      <c r="G1142" s="11" t="s">
        <v>2244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1121</v>
      </c>
      <c r="G1143" s="11" t="s">
        <v>2244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1122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1123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1124.1099999999999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1124.1199999999999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6225</v>
      </c>
      <c r="C1148" s="32" t="s">
        <v>6230</v>
      </c>
      <c r="D1148" s="18" t="s">
        <v>6381</v>
      </c>
      <c r="E1148" s="24" t="s">
        <v>805</v>
      </c>
      <c r="F1148" s="24">
        <v>1124.21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6235</v>
      </c>
      <c r="C1149" s="32" t="s">
        <v>6240</v>
      </c>
      <c r="E1149" s="24" t="s">
        <v>805</v>
      </c>
      <c r="F1149" s="24">
        <v>1124.22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6226</v>
      </c>
      <c r="C1150" s="32" t="s">
        <v>6231</v>
      </c>
      <c r="D1150" s="18" t="s">
        <v>6382</v>
      </c>
      <c r="E1150" s="24" t="s">
        <v>805</v>
      </c>
      <c r="F1150" s="24">
        <v>1124.31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6236</v>
      </c>
      <c r="C1151" s="32" t="s">
        <v>6241</v>
      </c>
      <c r="E1151" s="24" t="s">
        <v>805</v>
      </c>
      <c r="F1151" s="24">
        <v>1124.32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6227</v>
      </c>
      <c r="C1152" s="32" t="s">
        <v>6232</v>
      </c>
      <c r="D1152" s="18" t="s">
        <v>6383</v>
      </c>
      <c r="E1152" s="24" t="s">
        <v>805</v>
      </c>
      <c r="F1152" s="24">
        <v>1124.4100000000001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6237</v>
      </c>
      <c r="C1153" s="32" t="s">
        <v>6242</v>
      </c>
      <c r="E1153" s="24" t="s">
        <v>805</v>
      </c>
      <c r="F1153" s="24">
        <v>1124.42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6228</v>
      </c>
      <c r="C1154" s="32" t="s">
        <v>6233</v>
      </c>
      <c r="D1154" s="18" t="s">
        <v>6384</v>
      </c>
      <c r="E1154" s="24" t="s">
        <v>805</v>
      </c>
      <c r="F1154" s="24">
        <v>1124.51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6238</v>
      </c>
      <c r="C1155" s="32" t="s">
        <v>6243</v>
      </c>
      <c r="E1155" s="24" t="s">
        <v>805</v>
      </c>
      <c r="F1155" s="24">
        <v>1124.52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6229</v>
      </c>
      <c r="C1156" s="32" t="s">
        <v>6234</v>
      </c>
      <c r="D1156" s="18" t="s">
        <v>6385</v>
      </c>
      <c r="E1156" s="24" t="s">
        <v>805</v>
      </c>
      <c r="F1156" s="24">
        <v>1124.6099999999999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6239</v>
      </c>
      <c r="C1157" s="32" t="s">
        <v>6244</v>
      </c>
      <c r="E1157" s="24" t="s">
        <v>805</v>
      </c>
      <c r="F1157" s="24">
        <v>1124.6199999999999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1117</v>
      </c>
      <c r="B1158" s="46" t="s">
        <v>6216</v>
      </c>
      <c r="C1158" s="32" t="s">
        <v>6245</v>
      </c>
      <c r="D1158" s="18" t="s">
        <v>6386</v>
      </c>
      <c r="E1158" s="24" t="s">
        <v>805</v>
      </c>
      <c r="F1158" s="24">
        <v>1126.1099999999999</v>
      </c>
      <c r="G1158" s="11" t="s">
        <v>5104</v>
      </c>
      <c r="H1158" t="s">
        <v>139</v>
      </c>
      <c r="I1158" s="29" t="s">
        <v>3540</v>
      </c>
      <c r="N1158" t="s">
        <v>422</v>
      </c>
      <c r="Q1158"/>
    </row>
    <row r="1159" spans="1:17" x14ac:dyDescent="0.2">
      <c r="A1159" s="42" t="s">
        <v>1110</v>
      </c>
      <c r="B1159" s="46" t="s">
        <v>6438</v>
      </c>
      <c r="C1159" s="32" t="s">
        <v>6246</v>
      </c>
      <c r="E1159" s="24" t="s">
        <v>805</v>
      </c>
      <c r="F1159" s="24">
        <v>1126.1199999999999</v>
      </c>
      <c r="G1159" s="11" t="s">
        <v>5104</v>
      </c>
      <c r="H1159" t="s">
        <v>498</v>
      </c>
      <c r="I1159" s="29" t="s">
        <v>3541</v>
      </c>
      <c r="N1159" t="s">
        <v>422</v>
      </c>
      <c r="Q1159"/>
    </row>
    <row r="1160" spans="1:17" x14ac:dyDescent="0.2">
      <c r="B1160" s="46" t="s">
        <v>6341</v>
      </c>
      <c r="C1160" s="32" t="s">
        <v>6346</v>
      </c>
      <c r="D1160" s="18" t="s">
        <v>6387</v>
      </c>
      <c r="E1160" s="24" t="s">
        <v>805</v>
      </c>
      <c r="F1160" s="24">
        <v>1126.21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6" t="s">
        <v>6351</v>
      </c>
      <c r="C1161" s="32" t="s">
        <v>6356</v>
      </c>
      <c r="E1161" s="24" t="s">
        <v>805</v>
      </c>
      <c r="F1161" s="24">
        <v>1126.22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6342</v>
      </c>
      <c r="C1162" s="32" t="s">
        <v>6347</v>
      </c>
      <c r="D1162" s="18" t="s">
        <v>6388</v>
      </c>
      <c r="E1162" s="24" t="s">
        <v>805</v>
      </c>
      <c r="F1162" s="24">
        <v>1126.31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6" t="s">
        <v>6352</v>
      </c>
      <c r="C1163" s="32" t="s">
        <v>6357</v>
      </c>
      <c r="E1163" s="24" t="s">
        <v>805</v>
      </c>
      <c r="F1163" s="24">
        <v>1126.32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6343</v>
      </c>
      <c r="C1164" s="32" t="s">
        <v>6348</v>
      </c>
      <c r="D1164" s="18" t="s">
        <v>6389</v>
      </c>
      <c r="E1164" s="24" t="s">
        <v>805</v>
      </c>
      <c r="F1164" s="24">
        <v>1126.4100000000001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6" t="s">
        <v>6353</v>
      </c>
      <c r="C1165" s="32" t="s">
        <v>6358</v>
      </c>
      <c r="E1165" s="24" t="s">
        <v>805</v>
      </c>
      <c r="F1165" s="24">
        <v>1126.42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6344</v>
      </c>
      <c r="C1166" s="32" t="s">
        <v>6349</v>
      </c>
      <c r="D1166" s="18" t="s">
        <v>6390</v>
      </c>
      <c r="E1166" s="24" t="s">
        <v>805</v>
      </c>
      <c r="F1166" s="24">
        <v>1126.51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6" t="s">
        <v>6354</v>
      </c>
      <c r="C1167" s="32" t="s">
        <v>6359</v>
      </c>
      <c r="E1167" s="24" t="s">
        <v>805</v>
      </c>
      <c r="F1167" s="24">
        <v>1126.52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B1168" s="46" t="s">
        <v>6345</v>
      </c>
      <c r="C1168" s="32" t="s">
        <v>6350</v>
      </c>
      <c r="D1168" s="18" t="s">
        <v>6391</v>
      </c>
      <c r="E1168" s="24" t="s">
        <v>805</v>
      </c>
      <c r="F1168" s="24">
        <v>1126.6099999999999</v>
      </c>
      <c r="G1168" s="11" t="s">
        <v>5104</v>
      </c>
      <c r="H1168" t="s">
        <v>139</v>
      </c>
      <c r="I1168" s="29" t="s">
        <v>3540</v>
      </c>
      <c r="N1168" t="s">
        <v>422</v>
      </c>
      <c r="Q1168"/>
    </row>
    <row r="1169" spans="1:17" x14ac:dyDescent="0.2">
      <c r="B1169" s="46" t="s">
        <v>6355</v>
      </c>
      <c r="C1169" s="32" t="s">
        <v>6360</v>
      </c>
      <c r="E1169" s="24" t="s">
        <v>805</v>
      </c>
      <c r="F1169" s="24">
        <v>1126.6199999999999</v>
      </c>
      <c r="G1169" s="11" t="s">
        <v>5104</v>
      </c>
      <c r="H1169" t="s">
        <v>139</v>
      </c>
      <c r="I1169" s="29" t="s">
        <v>3540</v>
      </c>
      <c r="N1169" t="s">
        <v>422</v>
      </c>
      <c r="Q1169"/>
    </row>
    <row r="1170" spans="1:17" x14ac:dyDescent="0.2">
      <c r="A1170" s="42" t="s">
        <v>1113</v>
      </c>
      <c r="B1170" s="46" t="s">
        <v>6217</v>
      </c>
      <c r="C1170" s="32" t="s">
        <v>6247</v>
      </c>
      <c r="D1170" s="18" t="s">
        <v>6392</v>
      </c>
      <c r="E1170" s="24" t="s">
        <v>805</v>
      </c>
      <c r="F1170" s="24">
        <v>1127.1099999999999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1106</v>
      </c>
      <c r="B1171" s="46" t="s">
        <v>6218</v>
      </c>
      <c r="C1171" s="32" t="s">
        <v>6248</v>
      </c>
      <c r="E1171" s="24" t="s">
        <v>805</v>
      </c>
      <c r="F1171" s="24">
        <v>1127.1199999999999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6" t="s">
        <v>6281</v>
      </c>
      <c r="C1172" s="32" t="s">
        <v>6286</v>
      </c>
      <c r="D1172" s="18" t="s">
        <v>6393</v>
      </c>
      <c r="E1172" s="24" t="s">
        <v>805</v>
      </c>
      <c r="F1172" s="24">
        <v>1127.21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6" t="s">
        <v>6291</v>
      </c>
      <c r="C1173" s="32" t="s">
        <v>6296</v>
      </c>
      <c r="E1173" s="24" t="s">
        <v>805</v>
      </c>
      <c r="F1173" s="24">
        <v>1127.22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6282</v>
      </c>
      <c r="C1174" s="32" t="s">
        <v>6287</v>
      </c>
      <c r="D1174" s="18" t="s">
        <v>6394</v>
      </c>
      <c r="E1174" s="24" t="s">
        <v>805</v>
      </c>
      <c r="F1174" s="24">
        <v>1127.31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6" t="s">
        <v>6292</v>
      </c>
      <c r="C1175" s="32" t="s">
        <v>6297</v>
      </c>
      <c r="E1175" s="24" t="s">
        <v>805</v>
      </c>
      <c r="F1175" s="24">
        <v>1127.32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6283</v>
      </c>
      <c r="C1176" s="32" t="s">
        <v>6288</v>
      </c>
      <c r="D1176" s="18" t="s">
        <v>6395</v>
      </c>
      <c r="E1176" s="24" t="s">
        <v>805</v>
      </c>
      <c r="F1176" s="24">
        <v>1127.4100000000001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6" t="s">
        <v>6293</v>
      </c>
      <c r="C1177" s="32" t="s">
        <v>6298</v>
      </c>
      <c r="E1177" s="24" t="s">
        <v>805</v>
      </c>
      <c r="F1177" s="24">
        <v>1127.42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6284</v>
      </c>
      <c r="C1178" s="32" t="s">
        <v>6289</v>
      </c>
      <c r="D1178" s="18" t="s">
        <v>6396</v>
      </c>
      <c r="E1178" s="24" t="s">
        <v>805</v>
      </c>
      <c r="F1178" s="24">
        <v>1127.51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6" t="s">
        <v>6294</v>
      </c>
      <c r="C1179" s="32" t="s">
        <v>6299</v>
      </c>
      <c r="E1179" s="24" t="s">
        <v>805</v>
      </c>
      <c r="F1179" s="24">
        <v>1127.52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6" t="s">
        <v>6285</v>
      </c>
      <c r="C1180" s="32" t="s">
        <v>6290</v>
      </c>
      <c r="D1180" s="18" t="s">
        <v>6397</v>
      </c>
      <c r="E1180" s="24" t="s">
        <v>805</v>
      </c>
      <c r="F1180" s="24">
        <v>1127.6099999999999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6" t="s">
        <v>6295</v>
      </c>
      <c r="C1181" s="32" t="s">
        <v>6300</v>
      </c>
      <c r="E1181" s="24" t="s">
        <v>805</v>
      </c>
      <c r="F1181" s="24">
        <v>1127.6199999999999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1112</v>
      </c>
      <c r="B1182" s="38" t="s">
        <v>6219</v>
      </c>
      <c r="C1182" s="32" t="s">
        <v>6249</v>
      </c>
      <c r="D1182" s="18" t="s">
        <v>6398</v>
      </c>
      <c r="E1182" s="24" t="s">
        <v>805</v>
      </c>
      <c r="F1182" s="24">
        <v>1128.1099999999999</v>
      </c>
      <c r="G1182" s="11" t="s">
        <v>5104</v>
      </c>
      <c r="H1182" t="s">
        <v>139</v>
      </c>
      <c r="I1182" s="29" t="s">
        <v>3540</v>
      </c>
      <c r="J1182" t="s">
        <v>416</v>
      </c>
      <c r="Q1182"/>
    </row>
    <row r="1183" spans="1:17" x14ac:dyDescent="0.2">
      <c r="A1183" s="42" t="s">
        <v>901</v>
      </c>
      <c r="B1183" s="38" t="s">
        <v>6220</v>
      </c>
      <c r="C1183" s="32" t="s">
        <v>6250</v>
      </c>
      <c r="E1183" s="24" t="s">
        <v>805</v>
      </c>
      <c r="F1183" s="24">
        <v>1128.1199999999999</v>
      </c>
      <c r="G1183" s="11" t="s">
        <v>5104</v>
      </c>
      <c r="H1183" t="s">
        <v>498</v>
      </c>
      <c r="I1183" s="29" t="s">
        <v>3541</v>
      </c>
      <c r="J1183" t="s">
        <v>416</v>
      </c>
      <c r="Q1183"/>
    </row>
    <row r="1184" spans="1:17" x14ac:dyDescent="0.2">
      <c r="B1184" s="38" t="s">
        <v>6261</v>
      </c>
      <c r="C1184" s="32" t="s">
        <v>6266</v>
      </c>
      <c r="D1184" s="18" t="s">
        <v>6399</v>
      </c>
      <c r="E1184" s="24" t="s">
        <v>805</v>
      </c>
      <c r="F1184" s="24">
        <v>1128.21</v>
      </c>
      <c r="G1184" s="11" t="s">
        <v>5104</v>
      </c>
      <c r="I1184" s="29" t="s">
        <v>3540</v>
      </c>
      <c r="J1184" t="s">
        <v>416</v>
      </c>
      <c r="Q1184"/>
    </row>
    <row r="1185" spans="1:17" x14ac:dyDescent="0.2">
      <c r="B1185" s="38" t="s">
        <v>6271</v>
      </c>
      <c r="C1185" s="32" t="s">
        <v>6280</v>
      </c>
      <c r="E1185" s="24" t="s">
        <v>805</v>
      </c>
      <c r="F1185" s="24">
        <v>1128.22</v>
      </c>
      <c r="G1185" s="11" t="s">
        <v>5104</v>
      </c>
      <c r="I1185" s="29" t="s">
        <v>3541</v>
      </c>
      <c r="J1185" t="s">
        <v>416</v>
      </c>
      <c r="Q1185"/>
    </row>
    <row r="1186" spans="1:17" x14ac:dyDescent="0.2">
      <c r="B1186" s="38" t="s">
        <v>6262</v>
      </c>
      <c r="C1186" s="32" t="s">
        <v>6267</v>
      </c>
      <c r="D1186" s="18" t="s">
        <v>6400</v>
      </c>
      <c r="E1186" s="24" t="s">
        <v>805</v>
      </c>
      <c r="F1186" s="24">
        <v>1128.31</v>
      </c>
      <c r="G1186" s="11" t="s">
        <v>5104</v>
      </c>
      <c r="I1186" s="29" t="s">
        <v>3540</v>
      </c>
      <c r="J1186" t="s">
        <v>416</v>
      </c>
      <c r="Q1186"/>
    </row>
    <row r="1187" spans="1:17" x14ac:dyDescent="0.2">
      <c r="B1187" s="38" t="s">
        <v>6272</v>
      </c>
      <c r="C1187" s="32" t="s">
        <v>6279</v>
      </c>
      <c r="E1187" s="24" t="s">
        <v>805</v>
      </c>
      <c r="F1187" s="24">
        <v>1128.32</v>
      </c>
      <c r="G1187" s="11" t="s">
        <v>5104</v>
      </c>
      <c r="I1187" s="29" t="s">
        <v>3541</v>
      </c>
      <c r="J1187" t="s">
        <v>416</v>
      </c>
      <c r="Q1187"/>
    </row>
    <row r="1188" spans="1:17" x14ac:dyDescent="0.2">
      <c r="B1188" s="38" t="s">
        <v>6263</v>
      </c>
      <c r="C1188" s="32" t="s">
        <v>6268</v>
      </c>
      <c r="D1188" s="18" t="s">
        <v>6401</v>
      </c>
      <c r="E1188" s="24" t="s">
        <v>805</v>
      </c>
      <c r="F1188" s="24">
        <v>1128.4100000000001</v>
      </c>
      <c r="G1188" s="11" t="s">
        <v>5104</v>
      </c>
      <c r="I1188" s="29" t="s">
        <v>3540</v>
      </c>
      <c r="J1188" t="s">
        <v>416</v>
      </c>
      <c r="Q1188"/>
    </row>
    <row r="1189" spans="1:17" x14ac:dyDescent="0.2">
      <c r="B1189" s="38" t="s">
        <v>6273</v>
      </c>
      <c r="C1189" s="32" t="s">
        <v>6278</v>
      </c>
      <c r="E1189" s="24" t="s">
        <v>805</v>
      </c>
      <c r="F1189" s="24">
        <v>1128.42</v>
      </c>
      <c r="G1189" s="11" t="s">
        <v>5104</v>
      </c>
      <c r="I1189" s="29" t="s">
        <v>3541</v>
      </c>
      <c r="J1189" t="s">
        <v>416</v>
      </c>
      <c r="Q1189"/>
    </row>
    <row r="1190" spans="1:17" x14ac:dyDescent="0.2">
      <c r="B1190" s="38" t="s">
        <v>6264</v>
      </c>
      <c r="C1190" s="32" t="s">
        <v>6269</v>
      </c>
      <c r="D1190" s="18" t="s">
        <v>6402</v>
      </c>
      <c r="E1190" s="24" t="s">
        <v>805</v>
      </c>
      <c r="F1190" s="24">
        <v>1128.51</v>
      </c>
      <c r="G1190" s="11" t="s">
        <v>5104</v>
      </c>
      <c r="I1190" s="29" t="s">
        <v>3540</v>
      </c>
      <c r="J1190" t="s">
        <v>416</v>
      </c>
      <c r="Q1190"/>
    </row>
    <row r="1191" spans="1:17" x14ac:dyDescent="0.2">
      <c r="B1191" s="38" t="s">
        <v>6274</v>
      </c>
      <c r="C1191" s="32" t="s">
        <v>6277</v>
      </c>
      <c r="E1191" s="24" t="s">
        <v>805</v>
      </c>
      <c r="F1191" s="24">
        <v>1128.52</v>
      </c>
      <c r="G1191" s="11" t="s">
        <v>5104</v>
      </c>
      <c r="I1191" s="29" t="s">
        <v>3541</v>
      </c>
      <c r="J1191" t="s">
        <v>416</v>
      </c>
      <c r="Q1191"/>
    </row>
    <row r="1192" spans="1:17" x14ac:dyDescent="0.2">
      <c r="B1192" s="38" t="s">
        <v>6265</v>
      </c>
      <c r="C1192" s="32" t="s">
        <v>6270</v>
      </c>
      <c r="D1192" s="18" t="s">
        <v>6403</v>
      </c>
      <c r="E1192" s="24" t="s">
        <v>805</v>
      </c>
      <c r="F1192" s="24">
        <v>1128.6099999999999</v>
      </c>
      <c r="G1192" s="11" t="s">
        <v>5104</v>
      </c>
      <c r="I1192" s="29" t="s">
        <v>3540</v>
      </c>
      <c r="J1192" t="s">
        <v>416</v>
      </c>
      <c r="Q1192"/>
    </row>
    <row r="1193" spans="1:17" x14ac:dyDescent="0.2">
      <c r="B1193" s="38" t="s">
        <v>6275</v>
      </c>
      <c r="C1193" s="32" t="s">
        <v>6276</v>
      </c>
      <c r="E1193" s="24" t="s">
        <v>805</v>
      </c>
      <c r="F1193" s="24">
        <v>1128.6199999999999</v>
      </c>
      <c r="G1193" s="11" t="s">
        <v>5104</v>
      </c>
      <c r="I1193" s="29" t="s">
        <v>3541</v>
      </c>
      <c r="J1193" t="s">
        <v>416</v>
      </c>
      <c r="Q1193"/>
    </row>
    <row r="1194" spans="1:17" x14ac:dyDescent="0.2">
      <c r="A1194" s="42" t="s">
        <v>1114</v>
      </c>
      <c r="B1194" s="38" t="s">
        <v>6221</v>
      </c>
      <c r="C1194" s="32" t="s">
        <v>6252</v>
      </c>
      <c r="D1194" s="18" t="s">
        <v>6404</v>
      </c>
      <c r="E1194" s="24" t="s">
        <v>805</v>
      </c>
      <c r="F1194" s="24">
        <v>1129.1099999999999</v>
      </c>
      <c r="G1194" s="11" t="s">
        <v>5104</v>
      </c>
      <c r="H1194" t="s">
        <v>139</v>
      </c>
      <c r="I1194" s="29" t="s">
        <v>3540</v>
      </c>
      <c r="J1194" t="s">
        <v>674</v>
      </c>
      <c r="Q1194"/>
    </row>
    <row r="1195" spans="1:17" x14ac:dyDescent="0.2">
      <c r="A1195" s="42" t="s">
        <v>1107</v>
      </c>
      <c r="B1195" s="38" t="s">
        <v>6222</v>
      </c>
      <c r="C1195" s="32" t="s">
        <v>6253</v>
      </c>
      <c r="E1195" s="24" t="s">
        <v>805</v>
      </c>
      <c r="F1195" s="24">
        <v>1129.1199999999999</v>
      </c>
      <c r="G1195" s="11" t="s">
        <v>5104</v>
      </c>
      <c r="H1195" t="s">
        <v>498</v>
      </c>
      <c r="I1195" s="29" t="s">
        <v>3541</v>
      </c>
      <c r="J1195" t="s">
        <v>674</v>
      </c>
    </row>
    <row r="1196" spans="1:17" x14ac:dyDescent="0.2">
      <c r="B1196" s="38" t="s">
        <v>6301</v>
      </c>
      <c r="C1196" s="32" t="s">
        <v>6406</v>
      </c>
      <c r="D1196" s="18" t="s">
        <v>6416</v>
      </c>
      <c r="E1196" s="24" t="s">
        <v>805</v>
      </c>
      <c r="F1196" s="24">
        <v>1129.21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6311</v>
      </c>
      <c r="C1197" s="32" t="s">
        <v>6407</v>
      </c>
      <c r="E1197" s="24" t="s">
        <v>805</v>
      </c>
      <c r="F1197" s="24">
        <v>1129.22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6302</v>
      </c>
      <c r="C1198" s="32" t="s">
        <v>6408</v>
      </c>
      <c r="D1198" s="18" t="s">
        <v>6417</v>
      </c>
      <c r="E1198" s="24" t="s">
        <v>805</v>
      </c>
      <c r="F1198" s="24">
        <v>1129.31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6312</v>
      </c>
      <c r="C1199" s="32" t="s">
        <v>6409</v>
      </c>
      <c r="E1199" s="24" t="s">
        <v>805</v>
      </c>
      <c r="F1199" s="24">
        <v>1129.32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6303</v>
      </c>
      <c r="C1200" s="32" t="s">
        <v>6410</v>
      </c>
      <c r="D1200" s="18" t="s">
        <v>6418</v>
      </c>
      <c r="E1200" s="24" t="s">
        <v>805</v>
      </c>
      <c r="F1200" s="24">
        <v>1129.4100000000001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6314</v>
      </c>
      <c r="C1201" s="32" t="s">
        <v>6411</v>
      </c>
      <c r="E1201" s="24" t="s">
        <v>805</v>
      </c>
      <c r="F1201" s="24">
        <v>1129.42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6304</v>
      </c>
      <c r="C1202" s="32" t="s">
        <v>6412</v>
      </c>
      <c r="D1202" s="18" t="s">
        <v>6419</v>
      </c>
      <c r="E1202" s="24" t="s">
        <v>805</v>
      </c>
      <c r="F1202" s="24">
        <v>1129.51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6313</v>
      </c>
      <c r="C1203" s="32" t="s">
        <v>6413</v>
      </c>
      <c r="E1203" s="24" t="s">
        <v>805</v>
      </c>
      <c r="F1203" s="24">
        <v>1129.52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B1204" s="38" t="s">
        <v>6305</v>
      </c>
      <c r="C1204" s="32" t="s">
        <v>6414</v>
      </c>
      <c r="D1204" s="18" t="s">
        <v>6420</v>
      </c>
      <c r="E1204" s="24" t="s">
        <v>805</v>
      </c>
      <c r="F1204" s="24">
        <v>1129.6099999999999</v>
      </c>
      <c r="G1204" s="11" t="s">
        <v>5104</v>
      </c>
      <c r="H1204" t="s">
        <v>139</v>
      </c>
      <c r="I1204" s="29" t="s">
        <v>3540</v>
      </c>
      <c r="J1204" t="s">
        <v>674</v>
      </c>
    </row>
    <row r="1205" spans="1:11" x14ac:dyDescent="0.2">
      <c r="B1205" s="38" t="s">
        <v>6315</v>
      </c>
      <c r="C1205" s="32" t="s">
        <v>6415</v>
      </c>
      <c r="E1205" s="24" t="s">
        <v>805</v>
      </c>
      <c r="F1205" s="24">
        <v>1129.6199999999999</v>
      </c>
      <c r="G1205" s="11" t="s">
        <v>5104</v>
      </c>
      <c r="H1205" t="s">
        <v>139</v>
      </c>
      <c r="I1205" s="29" t="s">
        <v>3540</v>
      </c>
      <c r="J1205" t="s">
        <v>674</v>
      </c>
    </row>
    <row r="1206" spans="1:11" x14ac:dyDescent="0.2">
      <c r="A1206" s="42" t="s">
        <v>1115</v>
      </c>
      <c r="B1206" s="38" t="s">
        <v>6223</v>
      </c>
      <c r="C1206" s="32" t="s">
        <v>6251</v>
      </c>
      <c r="D1206" s="18" t="s">
        <v>6421</v>
      </c>
      <c r="E1206" s="24" t="s">
        <v>805</v>
      </c>
      <c r="F1206" s="24">
        <v>1130.1099999999999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1108</v>
      </c>
      <c r="B1207" s="38" t="s">
        <v>6224</v>
      </c>
      <c r="C1207" s="32" t="s">
        <v>6254</v>
      </c>
      <c r="E1207" s="24" t="s">
        <v>805</v>
      </c>
      <c r="F1207" s="24">
        <v>1130.1199999999999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6321</v>
      </c>
      <c r="C1208" s="32" t="s">
        <v>6306</v>
      </c>
      <c r="D1208" s="18" t="s">
        <v>6405</v>
      </c>
      <c r="E1208" s="24" t="s">
        <v>805</v>
      </c>
      <c r="F1208" s="24">
        <v>1130.21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6326</v>
      </c>
      <c r="C1209" s="32" t="s">
        <v>6316</v>
      </c>
      <c r="E1209" s="24" t="s">
        <v>805</v>
      </c>
      <c r="F1209" s="24">
        <v>1130.22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6322</v>
      </c>
      <c r="C1210" s="32" t="s">
        <v>6307</v>
      </c>
      <c r="D1210" s="18" t="s">
        <v>6422</v>
      </c>
      <c r="E1210" s="24" t="s">
        <v>805</v>
      </c>
      <c r="F1210" s="24">
        <v>1130.31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6328</v>
      </c>
      <c r="C1211" s="32" t="s">
        <v>6317</v>
      </c>
      <c r="E1211" s="24" t="s">
        <v>805</v>
      </c>
      <c r="F1211" s="24">
        <v>1130.32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6323</v>
      </c>
      <c r="C1212" s="32" t="s">
        <v>6308</v>
      </c>
      <c r="D1212" s="18" t="s">
        <v>6423</v>
      </c>
      <c r="E1212" s="24" t="s">
        <v>805</v>
      </c>
      <c r="F1212" s="24">
        <v>1130.4100000000001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6327</v>
      </c>
      <c r="C1213" s="32" t="s">
        <v>6318</v>
      </c>
      <c r="E1213" s="24" t="s">
        <v>805</v>
      </c>
      <c r="F1213" s="24">
        <v>1130.42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6324</v>
      </c>
      <c r="C1214" s="32" t="s">
        <v>6309</v>
      </c>
      <c r="D1214" s="18" t="s">
        <v>6424</v>
      </c>
      <c r="E1214" s="24" t="s">
        <v>805</v>
      </c>
      <c r="F1214" s="24">
        <v>1130.51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6329</v>
      </c>
      <c r="C1215" s="32" t="s">
        <v>6319</v>
      </c>
      <c r="E1215" s="24" t="s">
        <v>805</v>
      </c>
      <c r="F1215" s="24">
        <v>1130.52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6325</v>
      </c>
      <c r="C1216" s="32" t="s">
        <v>6310</v>
      </c>
      <c r="D1216" s="18" t="s">
        <v>6425</v>
      </c>
      <c r="E1216" s="24" t="s">
        <v>805</v>
      </c>
      <c r="F1216" s="24">
        <v>1130.6099999999999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2:14" x14ac:dyDescent="0.2">
      <c r="B1217" s="38" t="s">
        <v>6330</v>
      </c>
      <c r="C1217" s="32" t="s">
        <v>6320</v>
      </c>
      <c r="E1217" s="24" t="s">
        <v>805</v>
      </c>
      <c r="F1217" s="24">
        <v>1130.6199999999999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2:14" x14ac:dyDescent="0.2">
      <c r="B1218" s="19" t="s">
        <v>6255</v>
      </c>
      <c r="C1218" s="32" t="s">
        <v>6439</v>
      </c>
      <c r="D1218" s="18" t="s">
        <v>6445</v>
      </c>
      <c r="E1218" s="24" t="s">
        <v>805</v>
      </c>
      <c r="F1218" s="24">
        <v>1131.1099999999999</v>
      </c>
      <c r="G1218" s="11" t="s">
        <v>5104</v>
      </c>
      <c r="I1218" s="29" t="s">
        <v>3540</v>
      </c>
      <c r="J1218" s="1" t="s">
        <v>419</v>
      </c>
    </row>
    <row r="1219" spans="2:14" x14ac:dyDescent="0.2">
      <c r="B1219" s="19" t="s">
        <v>6256</v>
      </c>
      <c r="C1219" s="32" t="s">
        <v>6451</v>
      </c>
      <c r="E1219" s="24" t="s">
        <v>805</v>
      </c>
      <c r="F1219" s="24">
        <v>1131.1199999999999</v>
      </c>
      <c r="G1219" s="11" t="s">
        <v>5104</v>
      </c>
      <c r="I1219" s="29" t="s">
        <v>3541</v>
      </c>
      <c r="J1219" s="1" t="s">
        <v>419</v>
      </c>
    </row>
    <row r="1220" spans="2:14" x14ac:dyDescent="0.2">
      <c r="B1220" s="19" t="s">
        <v>6331</v>
      </c>
      <c r="C1220" s="32" t="s">
        <v>6440</v>
      </c>
      <c r="D1220" s="18" t="s">
        <v>6446</v>
      </c>
      <c r="E1220" s="24" t="s">
        <v>805</v>
      </c>
      <c r="F1220" s="24">
        <v>1131.21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6336</v>
      </c>
      <c r="C1221" s="32" t="s">
        <v>6452</v>
      </c>
      <c r="E1221" s="24" t="s">
        <v>805</v>
      </c>
      <c r="F1221" s="24">
        <v>1131.22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6332</v>
      </c>
      <c r="C1222" s="32" t="s">
        <v>6441</v>
      </c>
      <c r="D1222" s="18" t="s">
        <v>6447</v>
      </c>
      <c r="E1222" s="24" t="s">
        <v>805</v>
      </c>
      <c r="F1222" s="24">
        <v>1131.31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6337</v>
      </c>
      <c r="C1223" s="32" t="s">
        <v>6453</v>
      </c>
      <c r="E1223" s="24" t="s">
        <v>805</v>
      </c>
      <c r="F1223" s="24">
        <v>1131.32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6333</v>
      </c>
      <c r="C1224" s="32" t="s">
        <v>6442</v>
      </c>
      <c r="D1224" s="18" t="s">
        <v>6448</v>
      </c>
      <c r="E1224" s="24" t="s">
        <v>805</v>
      </c>
      <c r="F1224" s="24">
        <v>1131.4100000000001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6338</v>
      </c>
      <c r="C1225" s="32" t="s">
        <v>6454</v>
      </c>
      <c r="E1225" s="24" t="s">
        <v>805</v>
      </c>
      <c r="F1225" s="24">
        <v>1131.42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6334</v>
      </c>
      <c r="C1226" s="32" t="s">
        <v>6443</v>
      </c>
      <c r="D1226" s="18" t="s">
        <v>6449</v>
      </c>
      <c r="E1226" s="24" t="s">
        <v>805</v>
      </c>
      <c r="F1226" s="24">
        <v>1131.51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6339</v>
      </c>
      <c r="C1227" s="32" t="s">
        <v>6455</v>
      </c>
      <c r="E1227" s="24" t="s">
        <v>805</v>
      </c>
      <c r="F1227" s="24">
        <v>1131.52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6335</v>
      </c>
      <c r="C1228" s="32" t="s">
        <v>6444</v>
      </c>
      <c r="D1228" s="18" t="s">
        <v>6450</v>
      </c>
      <c r="E1228" s="24" t="s">
        <v>805</v>
      </c>
      <c r="F1228" s="24">
        <v>1131.6099999999999</v>
      </c>
      <c r="G1228" s="11" t="s">
        <v>5104</v>
      </c>
      <c r="I1228" s="29" t="s">
        <v>3540</v>
      </c>
      <c r="J1228" s="1" t="s">
        <v>419</v>
      </c>
    </row>
    <row r="1229" spans="2:14" x14ac:dyDescent="0.2">
      <c r="B1229" s="19" t="s">
        <v>6340</v>
      </c>
      <c r="C1229" s="32" t="s">
        <v>6456</v>
      </c>
      <c r="D1229" s="25"/>
      <c r="E1229" s="24" t="s">
        <v>805</v>
      </c>
      <c r="F1229" s="24">
        <v>1131.6199999999999</v>
      </c>
      <c r="G1229" s="11" t="s">
        <v>5104</v>
      </c>
      <c r="I1229" s="29" t="s">
        <v>3540</v>
      </c>
      <c r="J1229" s="1" t="s">
        <v>419</v>
      </c>
    </row>
    <row r="1230" spans="2:14" x14ac:dyDescent="0.2">
      <c r="B1230" s="19" t="s">
        <v>6257</v>
      </c>
      <c r="C1230" s="32" t="s">
        <v>6258</v>
      </c>
      <c r="D1230" s="18" t="s">
        <v>6426</v>
      </c>
      <c r="E1230" s="24" t="s">
        <v>805</v>
      </c>
      <c r="F1230" s="24">
        <v>1132.1099999999999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6260</v>
      </c>
      <c r="C1231" s="32" t="s">
        <v>6259</v>
      </c>
      <c r="E1231" s="24" t="s">
        <v>805</v>
      </c>
      <c r="F1231" s="24">
        <v>1132.1199999999999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6361</v>
      </c>
      <c r="C1232" s="32" t="s">
        <v>6366</v>
      </c>
      <c r="D1232" s="18" t="s">
        <v>6427</v>
      </c>
      <c r="E1232" s="24" t="s">
        <v>805</v>
      </c>
      <c r="F1232" s="24">
        <v>1132.21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6371</v>
      </c>
      <c r="C1233" s="32" t="s">
        <v>6376</v>
      </c>
      <c r="E1233" s="24" t="s">
        <v>805</v>
      </c>
      <c r="F1233" s="24">
        <v>1132.22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6362</v>
      </c>
      <c r="C1234" s="32" t="s">
        <v>6367</v>
      </c>
      <c r="D1234" s="18" t="s">
        <v>6428</v>
      </c>
      <c r="E1234" s="24" t="s">
        <v>805</v>
      </c>
      <c r="F1234" s="24">
        <v>1132.31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6372</v>
      </c>
      <c r="C1235" s="32" t="s">
        <v>6377</v>
      </c>
      <c r="E1235" s="24" t="s">
        <v>805</v>
      </c>
      <c r="F1235" s="24">
        <v>1132.32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6363</v>
      </c>
      <c r="C1236" s="32" t="s">
        <v>6368</v>
      </c>
      <c r="D1236" s="18" t="s">
        <v>6429</v>
      </c>
      <c r="E1236" s="24" t="s">
        <v>805</v>
      </c>
      <c r="F1236" s="24">
        <v>1132.4100000000001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6373</v>
      </c>
      <c r="C1237" s="32" t="s">
        <v>6378</v>
      </c>
      <c r="E1237" s="24" t="s">
        <v>805</v>
      </c>
      <c r="F1237" s="24">
        <v>1132.42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6364</v>
      </c>
      <c r="C1238" s="32" t="s">
        <v>6369</v>
      </c>
      <c r="D1238" s="18" t="s">
        <v>6430</v>
      </c>
      <c r="E1238" s="24" t="s">
        <v>805</v>
      </c>
      <c r="F1238" s="24">
        <v>1132.51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6374</v>
      </c>
      <c r="C1239" s="32" t="s">
        <v>6379</v>
      </c>
      <c r="E1239" s="24" t="s">
        <v>805</v>
      </c>
      <c r="F1239" s="24">
        <v>1132.52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6365</v>
      </c>
      <c r="C1240" s="32" t="s">
        <v>6370</v>
      </c>
      <c r="D1240" s="18" t="s">
        <v>6431</v>
      </c>
      <c r="E1240" s="24" t="s">
        <v>805</v>
      </c>
      <c r="F1240" s="24">
        <v>1132.6099999999999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6375</v>
      </c>
      <c r="C1241" s="32" t="s">
        <v>6380</v>
      </c>
      <c r="D1241" s="25"/>
      <c r="E1241" s="24" t="s">
        <v>805</v>
      </c>
      <c r="F1241" s="24">
        <v>1132.6199999999999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1133.0999999999999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1133.2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1133.3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1133.4000000000001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1133.5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1133.5999999999999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1133.7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1133.8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1134.0999999999999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1134.2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1134.3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1135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1136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1137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1138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1139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1140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1141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1142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1143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1144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1145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1146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1147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1148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1149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1150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1151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1152</v>
      </c>
      <c r="G1270" s="11" t="s">
        <v>2244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1153</v>
      </c>
      <c r="G1271" s="11" t="s">
        <v>2244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1154</v>
      </c>
      <c r="G1272" s="11" t="s">
        <v>2244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1155</v>
      </c>
      <c r="G1273" s="11" t="s">
        <v>2244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1156</v>
      </c>
      <c r="G1274" s="11" t="s">
        <v>2244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1157</v>
      </c>
      <c r="G1275" s="11" t="s">
        <v>2244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1158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1159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1160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1161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1162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1163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1164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1165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1166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1167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1168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1169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1170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1171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1172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1173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1174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1175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1176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1177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1178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1179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1180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1181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1182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1183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1184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1185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1186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1187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1188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1189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1190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1191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1192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1193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1194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1195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1196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1197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1198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1199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1200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1201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1202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1203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1204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1205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1206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1207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1208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1209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1210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1211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1212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1213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1214</v>
      </c>
      <c r="G1332" s="13" t="s">
        <v>2253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1215</v>
      </c>
      <c r="G1333" s="13" t="s">
        <v>2253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1216</v>
      </c>
      <c r="G1334" s="13" t="s">
        <v>2253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1217</v>
      </c>
      <c r="G1335" s="13" t="s">
        <v>2253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1218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1219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1220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1221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1222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1222.0999999999999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1222.2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1223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1224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1225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1226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1227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1228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1229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1230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1231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1232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1233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1234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1235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1236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1237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1238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1239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1240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1241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1242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1243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1244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1245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1246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1247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1248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1249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1250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1251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1252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1253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1254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1255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1258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1259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1260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1261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1262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1263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1264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1264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1265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1265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1266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1267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1268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1268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1269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1269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1270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1271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1272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1273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1274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1275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1276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1277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1278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1279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1280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1281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1282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1283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1284</v>
      </c>
      <c r="G1406" s="11" t="s">
        <v>2244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1285</v>
      </c>
      <c r="G1407" s="11" t="s">
        <v>2244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1286</v>
      </c>
      <c r="G1408" s="11" t="s">
        <v>2244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1287</v>
      </c>
      <c r="G1409" s="11" t="s">
        <v>2244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1288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1289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1289.0999999999999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1289.2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1290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1291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1292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1293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1294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1295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1296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1297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1298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1299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1300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1301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1302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1303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1304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1305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1306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1307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1308</v>
      </c>
      <c r="G1432" s="11" t="s">
        <v>2244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1309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1310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1311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1312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1313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1314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1315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1316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1317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1318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1319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1320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1321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1322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1323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1324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1325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1326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1327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1328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1329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1330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1331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1332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1333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1333.1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1333.2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1334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1335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1336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1337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1338</v>
      </c>
      <c r="G1464" s="11" t="s">
        <v>2253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1339</v>
      </c>
      <c r="G1465" s="11" t="s">
        <v>2253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1340</v>
      </c>
      <c r="G1466" s="11" t="s">
        <v>2253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1341</v>
      </c>
      <c r="G1467" s="11" t="s">
        <v>2253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1342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1343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1344</v>
      </c>
      <c r="G1470" s="11" t="s">
        <v>2253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1345</v>
      </c>
      <c r="G1471" s="11" t="s">
        <v>2253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1346</v>
      </c>
      <c r="G1472" s="11" t="s">
        <v>2253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1347</v>
      </c>
      <c r="G1473" s="11" t="s">
        <v>2253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1348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1349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1350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1351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1352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1353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1354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1355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1356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1357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1358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1359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1360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1361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1362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1363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1364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1365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1366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1367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1368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1369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1370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1371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1372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1373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1374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1375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1376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1377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1378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1379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1380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1381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1382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1383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1384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1385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1386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1387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1388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1389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1390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1391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1392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1393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1394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1395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1396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1397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1398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1399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1400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1401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1402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1403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1404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1405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1406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1407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1408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1409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1410</v>
      </c>
      <c r="G1536" s="13" t="s">
        <v>2244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1411</v>
      </c>
      <c r="G1537" s="16" t="s">
        <v>2244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1412</v>
      </c>
      <c r="G1538" s="16" t="s">
        <v>2244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1413</v>
      </c>
      <c r="G1539" s="16" t="s">
        <v>2244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1414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1415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1416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1416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1417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1418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1418.1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1419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1420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1421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1422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1422.1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1423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1424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1425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1426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1426.1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1427</v>
      </c>
      <c r="G1557" s="11" t="s">
        <v>2244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1428</v>
      </c>
      <c r="G1558" s="11" t="s">
        <v>2244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1429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1430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1431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1432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1433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1434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1435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1436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1437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1438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1439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1440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1441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1442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1443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1444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1445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1446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1447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1448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1449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1450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1451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1452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1453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1454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1455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1456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1457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1458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1459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1460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1461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1462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1463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1464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1465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1466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1467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1468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1469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1470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1471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1472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1473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1474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1475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1476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1477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1478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1479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1480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1481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1482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1483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1484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1485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1486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1487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1488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1489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1490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1491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1492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1493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1494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1495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1496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1497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1498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1499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1500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1501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1502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1503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1504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1505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1506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1507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1508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1509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1510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1511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1512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1513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1514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1515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1516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1517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1518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1519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1520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1521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1522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1523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1524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1525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1526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1527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1528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1529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1530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1531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1532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1533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1534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1535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1536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1536.1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1537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1538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1539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1540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1541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1542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1543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1544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1545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1546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1547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1548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1549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1550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1551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1552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1553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1554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1555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1556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1557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1558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1559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1560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1561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1562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1563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1564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1565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1566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1567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1568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1569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1570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1571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1572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1573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1574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1575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1576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1577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1578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1579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1580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1581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1582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1583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1584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1585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1586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1587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1588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1589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1590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1591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1592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1593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1594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1595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1596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6432</v>
      </c>
      <c r="C1728" s="32" t="s">
        <v>6433</v>
      </c>
      <c r="D1728" s="18" t="s">
        <v>6434</v>
      </c>
      <c r="E1728" s="24" t="s">
        <v>808</v>
      </c>
      <c r="F1728" s="24">
        <v>1596.1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1597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1598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6437</v>
      </c>
      <c r="C1731" s="32" t="s">
        <v>6435</v>
      </c>
      <c r="D1731" s="18" t="s">
        <v>6436</v>
      </c>
      <c r="E1731" s="24" t="s">
        <v>808</v>
      </c>
      <c r="F1731" s="24">
        <v>1598.1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1599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1600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1601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1602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1603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1604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1605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1606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1607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1608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1609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1610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1611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1612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1613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1614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1615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1616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1617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1618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1619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1620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1621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1622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1623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1624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1625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1626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1627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1628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1629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1630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1631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1632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1633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1634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1635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1636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1637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1638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1639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1640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1641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1642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1643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1644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1645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1646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1647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1648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1649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1650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1651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1652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1653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1654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1655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1656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1657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1658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1659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1660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1661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1662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1663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1664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1665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1666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1667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1668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1669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1670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1671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1672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1673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1674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1675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1676</v>
      </c>
      <c r="G1809" s="11" t="s">
        <v>572</v>
      </c>
      <c r="Q1809"/>
    </row>
    <row r="1810" spans="1:17" x14ac:dyDescent="0.2">
      <c r="B1810" s="38" t="s">
        <v>6210</v>
      </c>
      <c r="C1810" s="35" t="s">
        <v>6211</v>
      </c>
      <c r="E1810" s="24" t="s">
        <v>805</v>
      </c>
      <c r="F1810" s="24">
        <v>1676.1</v>
      </c>
      <c r="G1810" s="11" t="s">
        <v>556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1677</v>
      </c>
      <c r="G1811" s="11" t="s">
        <v>572</v>
      </c>
      <c r="Q1811"/>
    </row>
    <row r="1812" spans="1:17" x14ac:dyDescent="0.2">
      <c r="B1812" s="38" t="s">
        <v>6212</v>
      </c>
      <c r="C1812" s="35" t="s">
        <v>6213</v>
      </c>
      <c r="E1812" s="24" t="s">
        <v>805</v>
      </c>
      <c r="F1812" s="24">
        <v>1677.1</v>
      </c>
      <c r="G1812" s="11" t="s">
        <v>556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1678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1679</v>
      </c>
      <c r="G1814" s="11" t="s">
        <v>2244</v>
      </c>
      <c r="Q1814"/>
    </row>
    <row r="1815" spans="1:17" x14ac:dyDescent="0.2">
      <c r="B1815" s="38" t="s">
        <v>6214</v>
      </c>
      <c r="C1815" s="32" t="s">
        <v>6215</v>
      </c>
      <c r="E1815" s="24" t="s">
        <v>808</v>
      </c>
      <c r="F1815" s="24">
        <v>1679.1</v>
      </c>
      <c r="G1815" s="11" t="s">
        <v>556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1680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1681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1682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1683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1684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1685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1686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1687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1688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1689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1690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1691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1692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1693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1694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1695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1696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1697</v>
      </c>
      <c r="G1833" s="11" t="s">
        <v>556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1698</v>
      </c>
      <c r="G1834" s="11" t="s">
        <v>556</v>
      </c>
      <c r="Q1834"/>
    </row>
    <row r="1835" spans="2:17" x14ac:dyDescent="0.2">
      <c r="B1835" s="38" t="s">
        <v>6172</v>
      </c>
      <c r="C1835" s="35" t="s">
        <v>6191</v>
      </c>
      <c r="E1835" s="24" t="s">
        <v>808</v>
      </c>
      <c r="F1835" s="45">
        <v>1698.11</v>
      </c>
      <c r="G1835" s="11" t="s">
        <v>556</v>
      </c>
      <c r="Q1835"/>
    </row>
    <row r="1836" spans="2:17" x14ac:dyDescent="0.2">
      <c r="B1836" s="38" t="s">
        <v>6173</v>
      </c>
      <c r="C1836" s="35" t="s">
        <v>6192</v>
      </c>
      <c r="E1836" s="24" t="s">
        <v>808</v>
      </c>
      <c r="F1836" s="45">
        <v>1698.12</v>
      </c>
      <c r="G1836" s="11" t="s">
        <v>556</v>
      </c>
      <c r="Q1836"/>
    </row>
    <row r="1837" spans="2:17" x14ac:dyDescent="0.2">
      <c r="B1837" s="38" t="s">
        <v>6174</v>
      </c>
      <c r="C1837" s="35" t="s">
        <v>6193</v>
      </c>
      <c r="E1837" s="24" t="s">
        <v>808</v>
      </c>
      <c r="F1837" s="45">
        <v>1698.13</v>
      </c>
      <c r="G1837" s="11" t="s">
        <v>556</v>
      </c>
      <c r="Q1837"/>
    </row>
    <row r="1838" spans="2:17" x14ac:dyDescent="0.2">
      <c r="B1838" s="38" t="s">
        <v>6175</v>
      </c>
      <c r="C1838" s="35" t="s">
        <v>6194</v>
      </c>
      <c r="E1838" s="24" t="s">
        <v>808</v>
      </c>
      <c r="F1838" s="45">
        <v>1698.14</v>
      </c>
      <c r="G1838" s="11" t="s">
        <v>556</v>
      </c>
      <c r="Q1838"/>
    </row>
    <row r="1839" spans="2:17" x14ac:dyDescent="0.2">
      <c r="B1839" s="38" t="s">
        <v>6176</v>
      </c>
      <c r="C1839" s="35" t="s">
        <v>6195</v>
      </c>
      <c r="E1839" s="24" t="s">
        <v>808</v>
      </c>
      <c r="F1839" s="45">
        <v>1698.15</v>
      </c>
      <c r="G1839" s="11" t="s">
        <v>556</v>
      </c>
      <c r="Q1839"/>
    </row>
    <row r="1840" spans="2:17" x14ac:dyDescent="0.2">
      <c r="B1840" s="38" t="s">
        <v>6177</v>
      </c>
      <c r="C1840" s="35" t="s">
        <v>6196</v>
      </c>
      <c r="E1840" s="24" t="s">
        <v>808</v>
      </c>
      <c r="F1840" s="45">
        <v>1698.16</v>
      </c>
      <c r="G1840" s="11" t="s">
        <v>556</v>
      </c>
      <c r="Q1840"/>
    </row>
    <row r="1841" spans="1:22" x14ac:dyDescent="0.2">
      <c r="B1841" s="38" t="s">
        <v>6178</v>
      </c>
      <c r="C1841" s="35" t="s">
        <v>6197</v>
      </c>
      <c r="E1841" s="24" t="s">
        <v>808</v>
      </c>
      <c r="F1841" s="45">
        <v>1698.17</v>
      </c>
      <c r="G1841" s="11" t="s">
        <v>556</v>
      </c>
      <c r="Q1841"/>
    </row>
    <row r="1842" spans="1:22" x14ac:dyDescent="0.2">
      <c r="B1842" s="38" t="s">
        <v>6179</v>
      </c>
      <c r="C1842" s="35" t="s">
        <v>6198</v>
      </c>
      <c r="E1842" s="24" t="s">
        <v>808</v>
      </c>
      <c r="F1842" s="45">
        <v>1698.18</v>
      </c>
      <c r="G1842" s="11" t="s">
        <v>556</v>
      </c>
      <c r="Q1842"/>
    </row>
    <row r="1843" spans="1:22" x14ac:dyDescent="0.2">
      <c r="B1843" s="38" t="s">
        <v>6180</v>
      </c>
      <c r="C1843" s="35" t="s">
        <v>6199</v>
      </c>
      <c r="E1843" s="24" t="s">
        <v>808</v>
      </c>
      <c r="F1843" s="45">
        <v>1698.19</v>
      </c>
      <c r="G1843" s="11" t="s">
        <v>556</v>
      </c>
      <c r="Q1843"/>
    </row>
    <row r="1844" spans="1:22" x14ac:dyDescent="0.2">
      <c r="B1844" s="38" t="s">
        <v>6181</v>
      </c>
      <c r="C1844" s="35" t="s">
        <v>6200</v>
      </c>
      <c r="E1844" s="24" t="s">
        <v>808</v>
      </c>
      <c r="F1844" s="45">
        <v>1698.21</v>
      </c>
      <c r="G1844" s="11" t="s">
        <v>556</v>
      </c>
      <c r="Q1844"/>
    </row>
    <row r="1845" spans="1:22" x14ac:dyDescent="0.2">
      <c r="B1845" s="38" t="s">
        <v>6182</v>
      </c>
      <c r="C1845" s="35" t="s">
        <v>6201</v>
      </c>
      <c r="E1845" s="24" t="s">
        <v>808</v>
      </c>
      <c r="F1845" s="45">
        <v>1698.22</v>
      </c>
      <c r="G1845" s="11" t="s">
        <v>556</v>
      </c>
      <c r="Q1845"/>
    </row>
    <row r="1846" spans="1:22" x14ac:dyDescent="0.2">
      <c r="B1846" s="38" t="s">
        <v>6183</v>
      </c>
      <c r="C1846" s="35" t="s">
        <v>6202</v>
      </c>
      <c r="E1846" s="24" t="s">
        <v>808</v>
      </c>
      <c r="F1846" s="45">
        <v>1698.23</v>
      </c>
      <c r="G1846" s="11" t="s">
        <v>556</v>
      </c>
      <c r="Q1846"/>
    </row>
    <row r="1847" spans="1:22" x14ac:dyDescent="0.2">
      <c r="B1847" s="38" t="s">
        <v>6184</v>
      </c>
      <c r="C1847" s="35" t="s">
        <v>6203</v>
      </c>
      <c r="E1847" s="24" t="s">
        <v>808</v>
      </c>
      <c r="F1847" s="45">
        <v>1698.24</v>
      </c>
      <c r="G1847" s="11" t="s">
        <v>556</v>
      </c>
      <c r="Q1847"/>
    </row>
    <row r="1848" spans="1:22" x14ac:dyDescent="0.2">
      <c r="B1848" s="38" t="s">
        <v>6185</v>
      </c>
      <c r="C1848" s="35" t="s">
        <v>6204</v>
      </c>
      <c r="E1848" s="24" t="s">
        <v>808</v>
      </c>
      <c r="F1848" s="45">
        <v>1698.25</v>
      </c>
      <c r="G1848" s="11" t="s">
        <v>556</v>
      </c>
      <c r="Q1848"/>
    </row>
    <row r="1849" spans="1:22" x14ac:dyDescent="0.2">
      <c r="B1849" s="38" t="s">
        <v>6186</v>
      </c>
      <c r="C1849" s="35" t="s">
        <v>6205</v>
      </c>
      <c r="E1849" s="24" t="s">
        <v>808</v>
      </c>
      <c r="F1849" s="45">
        <v>1698.26</v>
      </c>
      <c r="G1849" s="11" t="s">
        <v>556</v>
      </c>
      <c r="Q1849"/>
    </row>
    <row r="1850" spans="1:22" x14ac:dyDescent="0.2">
      <c r="B1850" s="38" t="s">
        <v>6187</v>
      </c>
      <c r="C1850" s="35" t="s">
        <v>6206</v>
      </c>
      <c r="E1850" s="24" t="s">
        <v>808</v>
      </c>
      <c r="F1850" s="45">
        <v>1698.27</v>
      </c>
      <c r="G1850" s="11" t="s">
        <v>556</v>
      </c>
      <c r="Q1850"/>
    </row>
    <row r="1851" spans="1:22" x14ac:dyDescent="0.2">
      <c r="B1851" s="38" t="s">
        <v>6188</v>
      </c>
      <c r="C1851" s="35" t="s">
        <v>6207</v>
      </c>
      <c r="E1851" s="24" t="s">
        <v>808</v>
      </c>
      <c r="F1851" s="45">
        <v>1698.28</v>
      </c>
      <c r="G1851" s="11" t="s">
        <v>556</v>
      </c>
      <c r="Q1851"/>
    </row>
    <row r="1852" spans="1:22" x14ac:dyDescent="0.2">
      <c r="B1852" s="38" t="s">
        <v>6189</v>
      </c>
      <c r="C1852" s="35" t="s">
        <v>6208</v>
      </c>
      <c r="E1852" s="24" t="s">
        <v>808</v>
      </c>
      <c r="F1852" s="45">
        <v>1698.29</v>
      </c>
      <c r="G1852" s="11" t="s">
        <v>556</v>
      </c>
      <c r="Q1852"/>
    </row>
    <row r="1853" spans="1:22" x14ac:dyDescent="0.2">
      <c r="B1853" s="38" t="s">
        <v>6190</v>
      </c>
      <c r="C1853" s="35" t="s">
        <v>6209</v>
      </c>
      <c r="E1853" s="24" t="s">
        <v>808</v>
      </c>
      <c r="F1853" s="45">
        <v>1698.3</v>
      </c>
      <c r="G1853" s="11" t="s">
        <v>556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1699</v>
      </c>
      <c r="G1854" s="13" t="s">
        <v>2244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1700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1701</v>
      </c>
      <c r="G1856" s="11" t="s">
        <v>2244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1702</v>
      </c>
      <c r="G1857" s="11" t="s">
        <v>2244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1703</v>
      </c>
      <c r="G1858" s="11" t="s">
        <v>2244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1704</v>
      </c>
      <c r="G1859" s="11" t="s">
        <v>2244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1705</v>
      </c>
      <c r="G1860" s="11" t="s">
        <v>2244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1706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1707</v>
      </c>
      <c r="G1862" s="13" t="s">
        <v>2244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1708</v>
      </c>
      <c r="G1863" s="13" t="s">
        <v>2244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1709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1710</v>
      </c>
      <c r="G1865" s="13" t="s">
        <v>2244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1711</v>
      </c>
      <c r="G1866" s="13" t="s">
        <v>2244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1712</v>
      </c>
      <c r="G1867" s="13" t="s">
        <v>2244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1713</v>
      </c>
      <c r="G1868" s="13" t="s">
        <v>2244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1714</v>
      </c>
      <c r="G1869" s="13" t="s">
        <v>2244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1715</v>
      </c>
      <c r="G1870" s="13" t="s">
        <v>2244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1716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1717</v>
      </c>
      <c r="G1872" s="16" t="s">
        <v>2244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1718</v>
      </c>
      <c r="G1873" s="16" t="s">
        <v>2244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1719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1720</v>
      </c>
      <c r="G1875" s="16" t="s">
        <v>2244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1721</v>
      </c>
      <c r="G1876" s="16" t="s">
        <v>2244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1722</v>
      </c>
      <c r="G1877" s="16" t="s">
        <v>2244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1723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1724</v>
      </c>
      <c r="G1879" s="16" t="s">
        <v>2244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1725</v>
      </c>
      <c r="G1880" s="16" t="s">
        <v>2244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1726</v>
      </c>
      <c r="G1881" s="11" t="s">
        <v>2244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1727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1728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1729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1730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1731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1732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1733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1734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1735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1736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1737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1738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1739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1740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1741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1742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1743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1744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1745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1746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1747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1748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1749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1750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1751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1752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1753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1754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1755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1756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1757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1758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1759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1760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1761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1762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1763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1764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1765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1766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1767</v>
      </c>
      <c r="G1922" s="11" t="s">
        <v>2242</v>
      </c>
    </row>
    <row r="1923" spans="1:17" x14ac:dyDescent="0.2">
      <c r="A1923" s="42" t="s">
        <v>259</v>
      </c>
      <c r="B1923" s="38" t="s">
        <v>6463</v>
      </c>
      <c r="C1923" s="32" t="s">
        <v>6463</v>
      </c>
      <c r="D1923" s="18" t="s">
        <v>1622</v>
      </c>
      <c r="F1923" s="24">
        <v>1768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1769</v>
      </c>
      <c r="G1924" s="11" t="s">
        <v>2242</v>
      </c>
    </row>
    <row r="1925" spans="1:17" x14ac:dyDescent="0.2">
      <c r="A1925" s="42" t="s">
        <v>260</v>
      </c>
      <c r="B1925" s="38" t="s">
        <v>6464</v>
      </c>
      <c r="C1925" s="32" t="s">
        <v>6464</v>
      </c>
      <c r="D1925" s="18" t="s">
        <v>1622</v>
      </c>
      <c r="F1925" s="24">
        <v>1770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1771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1772</v>
      </c>
      <c r="G1927" s="11" t="s">
        <v>2242</v>
      </c>
    </row>
    <row r="1928" spans="1:17" x14ac:dyDescent="0.2">
      <c r="A1928" s="42" t="s">
        <v>751</v>
      </c>
      <c r="B1928" s="38" t="s">
        <v>6465</v>
      </c>
      <c r="C1928" s="32" t="s">
        <v>6465</v>
      </c>
      <c r="D1928" s="18" t="s">
        <v>1622</v>
      </c>
      <c r="F1928" s="24">
        <v>1773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1774</v>
      </c>
      <c r="G1929" s="11" t="s">
        <v>2242</v>
      </c>
    </row>
    <row r="1930" spans="1:17" x14ac:dyDescent="0.2">
      <c r="A1930" s="42" t="s">
        <v>753</v>
      </c>
      <c r="B1930" s="38" t="s">
        <v>6466</v>
      </c>
      <c r="C1930" s="32" t="s">
        <v>6466</v>
      </c>
      <c r="D1930" s="18" t="s">
        <v>1622</v>
      </c>
      <c r="F1930" s="24">
        <v>1775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1776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1777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1778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1779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1780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1781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1782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1783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1784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1785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1786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1787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1788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1789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1790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1791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1792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1793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1794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1795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1796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1797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1798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1799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1800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1801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1802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1803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1804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1805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1806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1807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1808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1809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1810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1811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1811.1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1811.2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1812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1813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1814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1815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1816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1817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1818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1819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1820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1821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1822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1823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1824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1825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1826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1827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1828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1829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1830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1831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1832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1833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1834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1835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1836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1837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1838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1839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1840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1841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1842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1843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1844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1845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1846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1847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1848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1849.1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1849.11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1849.12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1849.13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1849.14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1849.15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1849.19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1849.2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1849.21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1849.3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1849.4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1849.5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1849.6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1850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1851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1852.1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1853.1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1853.2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1853.3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1854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1855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1856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1857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1858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1859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1860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1861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1862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1863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1864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1865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1866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1867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1868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1869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1870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1871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1872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1873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1874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1875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1876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1876.1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1877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1878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1879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1880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1881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1882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1883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1884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1885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1886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1887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1888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1889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1890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1891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1892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1893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1894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1894.1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1895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1896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1897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1898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1899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1900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1901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1902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1903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1904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1905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1906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1906.1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1907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1908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1909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1910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1911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1912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1913</v>
      </c>
      <c r="G2087" s="11" t="s">
        <v>2252</v>
      </c>
      <c r="Q2087"/>
    </row>
    <row r="2088" spans="1:17" x14ac:dyDescent="0.2">
      <c r="B2088" s="38" t="s">
        <v>6043</v>
      </c>
      <c r="C2088" s="32" t="s">
        <v>6043</v>
      </c>
      <c r="F2088" s="24">
        <v>1913.1</v>
      </c>
      <c r="G2088" s="11" t="s">
        <v>572</v>
      </c>
      <c r="Q2088"/>
    </row>
    <row r="2089" spans="1:17" x14ac:dyDescent="0.2">
      <c r="A2089" s="42" t="s">
        <v>419</v>
      </c>
      <c r="B2089" s="38" t="s">
        <v>419</v>
      </c>
      <c r="C2089" s="32" t="s">
        <v>419</v>
      </c>
      <c r="F2089" s="24">
        <v>1914</v>
      </c>
      <c r="G2089" s="11" t="s">
        <v>2252</v>
      </c>
      <c r="Q2089"/>
    </row>
    <row r="2090" spans="1:17" x14ac:dyDescent="0.2">
      <c r="A2090" s="42" t="s">
        <v>5128</v>
      </c>
      <c r="B2090" s="5" t="s">
        <v>5128</v>
      </c>
      <c r="C2090" s="19" t="s">
        <v>5128</v>
      </c>
      <c r="F2090" s="24">
        <v>1915</v>
      </c>
      <c r="G2090" s="13" t="s">
        <v>2252</v>
      </c>
      <c r="Q2090"/>
    </row>
    <row r="2091" spans="1:17" x14ac:dyDescent="0.2">
      <c r="B2091" s="38" t="s">
        <v>5955</v>
      </c>
      <c r="C2091" s="32" t="s">
        <v>5955</v>
      </c>
      <c r="F2091" s="24">
        <v>1915.1</v>
      </c>
      <c r="G2091" s="11" t="s">
        <v>565</v>
      </c>
    </row>
    <row r="2092" spans="1:17" x14ac:dyDescent="0.2">
      <c r="B2092" s="38" t="s">
        <v>5956</v>
      </c>
      <c r="C2092" s="32" t="s">
        <v>5956</v>
      </c>
      <c r="F2092" s="24">
        <v>1915.3</v>
      </c>
      <c r="G2092" s="11" t="s">
        <v>565</v>
      </c>
    </row>
    <row r="2093" spans="1:17" x14ac:dyDescent="0.2">
      <c r="A2093" s="42" t="s">
        <v>2378</v>
      </c>
      <c r="B2093" s="38" t="s">
        <v>2378</v>
      </c>
      <c r="C2093" s="32" t="s">
        <v>2378</v>
      </c>
      <c r="F2093" s="24">
        <v>1916</v>
      </c>
      <c r="G2093" s="11" t="s">
        <v>2244</v>
      </c>
      <c r="Q2093"/>
    </row>
    <row r="2094" spans="1:17" x14ac:dyDescent="0.2">
      <c r="A2094" s="42" t="s">
        <v>209</v>
      </c>
      <c r="B2094" s="38" t="s">
        <v>209</v>
      </c>
      <c r="C2094" s="32" t="s">
        <v>209</v>
      </c>
      <c r="F2094" s="24">
        <v>1917</v>
      </c>
      <c r="G2094" s="12" t="s">
        <v>2244</v>
      </c>
      <c r="Q2094"/>
    </row>
    <row r="2095" spans="1:17" x14ac:dyDescent="0.2">
      <c r="A2095" s="42" t="s">
        <v>208</v>
      </c>
      <c r="B2095" s="38" t="s">
        <v>208</v>
      </c>
      <c r="C2095" s="32" t="s">
        <v>208</v>
      </c>
      <c r="F2095" s="24">
        <v>1918</v>
      </c>
      <c r="G2095" s="12" t="s">
        <v>2244</v>
      </c>
      <c r="Q2095"/>
    </row>
    <row r="2096" spans="1:17" x14ac:dyDescent="0.2">
      <c r="B2096" s="38" t="s">
        <v>6042</v>
      </c>
      <c r="C2096" s="32" t="s">
        <v>6042</v>
      </c>
      <c r="D2096" s="25"/>
      <c r="E2096" s="26"/>
      <c r="F2096" s="24">
        <v>1918.2</v>
      </c>
      <c r="G2096" s="12" t="s">
        <v>5104</v>
      </c>
    </row>
    <row r="2097" spans="1:17" x14ac:dyDescent="0.2">
      <c r="A2097" s="42" t="s">
        <v>18</v>
      </c>
      <c r="B2097" s="38" t="s">
        <v>18</v>
      </c>
      <c r="C2097" s="32" t="s">
        <v>18</v>
      </c>
      <c r="F2097" s="24">
        <v>1919</v>
      </c>
      <c r="G2097" s="11" t="s">
        <v>2252</v>
      </c>
      <c r="Q2097"/>
    </row>
    <row r="2098" spans="1:17" x14ac:dyDescent="0.2">
      <c r="A2098" s="42" t="s">
        <v>414</v>
      </c>
      <c r="B2098" s="38" t="s">
        <v>414</v>
      </c>
      <c r="C2098" s="32" t="s">
        <v>414</v>
      </c>
      <c r="F2098" s="24">
        <v>1920</v>
      </c>
      <c r="G2098" s="12" t="s">
        <v>2252</v>
      </c>
      <c r="Q2098"/>
    </row>
    <row r="2099" spans="1:17" x14ac:dyDescent="0.2">
      <c r="A2099" s="42" t="s">
        <v>412</v>
      </c>
      <c r="B2099" s="38" t="s">
        <v>412</v>
      </c>
      <c r="C2099" s="32" t="s">
        <v>412</v>
      </c>
      <c r="F2099" s="24">
        <v>1921</v>
      </c>
      <c r="G2099" s="12" t="s">
        <v>2252</v>
      </c>
      <c r="Q2099"/>
    </row>
    <row r="2100" spans="1:17" x14ac:dyDescent="0.2">
      <c r="A2100" s="42" t="s">
        <v>1571</v>
      </c>
      <c r="B2100" s="38" t="s">
        <v>3542</v>
      </c>
      <c r="C2100" s="32" t="s">
        <v>4712</v>
      </c>
      <c r="E2100" s="24" t="s">
        <v>810</v>
      </c>
      <c r="G2100" s="13" t="s">
        <v>2243</v>
      </c>
    </row>
    <row r="2101" spans="1:17" x14ac:dyDescent="0.2">
      <c r="A2101" s="42" t="s">
        <v>1572</v>
      </c>
      <c r="B2101" s="38" t="s">
        <v>3543</v>
      </c>
      <c r="C2101" s="32" t="s">
        <v>4713</v>
      </c>
      <c r="E2101" s="24" t="s">
        <v>810</v>
      </c>
      <c r="G2101" s="13" t="s">
        <v>2243</v>
      </c>
    </row>
    <row r="2102" spans="1:17" x14ac:dyDescent="0.2">
      <c r="A2102" s="42" t="s">
        <v>1573</v>
      </c>
      <c r="B2102" s="38" t="s">
        <v>3544</v>
      </c>
      <c r="C2102" s="32" t="s">
        <v>4714</v>
      </c>
      <c r="E2102" s="24" t="s">
        <v>810</v>
      </c>
      <c r="G2102" s="13" t="s">
        <v>2243</v>
      </c>
    </row>
    <row r="2103" spans="1:17" x14ac:dyDescent="0.2">
      <c r="A2103" s="42" t="s">
        <v>1574</v>
      </c>
      <c r="B2103" s="38" t="s">
        <v>3545</v>
      </c>
      <c r="C2103" s="32" t="s">
        <v>4715</v>
      </c>
      <c r="E2103" s="24" t="s">
        <v>810</v>
      </c>
      <c r="G2103" s="13" t="s">
        <v>2243</v>
      </c>
    </row>
    <row r="2104" spans="1:17" x14ac:dyDescent="0.2">
      <c r="A2104" s="42" t="s">
        <v>1575</v>
      </c>
      <c r="B2104" s="38" t="s">
        <v>3546</v>
      </c>
      <c r="C2104" s="32" t="s">
        <v>4716</v>
      </c>
      <c r="E2104" s="24" t="s">
        <v>810</v>
      </c>
      <c r="G2104" s="13" t="s">
        <v>2243</v>
      </c>
    </row>
    <row r="2105" spans="1:17" x14ac:dyDescent="0.2">
      <c r="A2105" s="42" t="s">
        <v>1612</v>
      </c>
      <c r="B2105" s="38" t="s">
        <v>3547</v>
      </c>
      <c r="C2105" s="32" t="s">
        <v>4717</v>
      </c>
      <c r="E2105" s="24" t="s">
        <v>810</v>
      </c>
      <c r="G2105" s="13" t="s">
        <v>2243</v>
      </c>
    </row>
    <row r="2106" spans="1:17" x14ac:dyDescent="0.2">
      <c r="A2106" s="42" t="s">
        <v>1576</v>
      </c>
      <c r="B2106" s="38" t="s">
        <v>3575</v>
      </c>
      <c r="C2106" s="32" t="s">
        <v>4745</v>
      </c>
      <c r="E2106" s="24" t="s">
        <v>810</v>
      </c>
      <c r="G2106" s="13" t="s">
        <v>2243</v>
      </c>
    </row>
    <row r="2107" spans="1:17" x14ac:dyDescent="0.2">
      <c r="A2107" s="42" t="s">
        <v>1577</v>
      </c>
      <c r="B2107" s="38" t="s">
        <v>3576</v>
      </c>
      <c r="C2107" s="32" t="s">
        <v>4746</v>
      </c>
      <c r="E2107" s="24" t="s">
        <v>810</v>
      </c>
      <c r="G2107" s="13" t="s">
        <v>2243</v>
      </c>
    </row>
    <row r="2108" spans="1:17" x14ac:dyDescent="0.2">
      <c r="A2108" s="42" t="s">
        <v>1578</v>
      </c>
      <c r="B2108" s="38" t="s">
        <v>3577</v>
      </c>
      <c r="C2108" s="32" t="s">
        <v>4747</v>
      </c>
      <c r="E2108" s="24" t="s">
        <v>810</v>
      </c>
      <c r="G2108" s="13" t="s">
        <v>2243</v>
      </c>
      <c r="Q2108"/>
    </row>
    <row r="2109" spans="1:17" x14ac:dyDescent="0.2">
      <c r="A2109" s="42" t="s">
        <v>1579</v>
      </c>
      <c r="B2109" s="38" t="s">
        <v>3578</v>
      </c>
      <c r="C2109" s="32" t="s">
        <v>4748</v>
      </c>
      <c r="E2109" s="24" t="s">
        <v>810</v>
      </c>
      <c r="G2109" s="13" t="s">
        <v>2243</v>
      </c>
      <c r="Q2109"/>
    </row>
    <row r="2110" spans="1:17" x14ac:dyDescent="0.2">
      <c r="A2110" s="42" t="s">
        <v>1580</v>
      </c>
      <c r="B2110" s="38" t="s">
        <v>3579</v>
      </c>
      <c r="C2110" s="32" t="s">
        <v>4749</v>
      </c>
      <c r="E2110" s="24" t="s">
        <v>810</v>
      </c>
      <c r="G2110" s="13" t="s">
        <v>2243</v>
      </c>
      <c r="Q2110"/>
    </row>
    <row r="2111" spans="1:17" x14ac:dyDescent="0.2">
      <c r="A2111" s="42" t="s">
        <v>1581</v>
      </c>
      <c r="B2111" s="38" t="s">
        <v>3580</v>
      </c>
      <c r="C2111" s="32" t="s">
        <v>4750</v>
      </c>
      <c r="E2111" s="24" t="s">
        <v>810</v>
      </c>
      <c r="G2111" s="13" t="s">
        <v>2243</v>
      </c>
      <c r="Q2111"/>
    </row>
    <row r="2112" spans="1:17" x14ac:dyDescent="0.2">
      <c r="A2112" s="42" t="s">
        <v>1582</v>
      </c>
      <c r="B2112" s="38" t="s">
        <v>3581</v>
      </c>
      <c r="C2112" s="32" t="s">
        <v>4751</v>
      </c>
      <c r="E2112" s="24" t="s">
        <v>810</v>
      </c>
      <c r="G2112" s="13" t="s">
        <v>2243</v>
      </c>
      <c r="Q2112"/>
    </row>
    <row r="2113" spans="1:17" x14ac:dyDescent="0.2">
      <c r="A2113" s="42" t="s">
        <v>1583</v>
      </c>
      <c r="B2113" s="38" t="s">
        <v>3582</v>
      </c>
      <c r="C2113" s="32" t="s">
        <v>4752</v>
      </c>
      <c r="E2113" s="24" t="s">
        <v>810</v>
      </c>
      <c r="G2113" s="13" t="s">
        <v>2243</v>
      </c>
      <c r="Q2113"/>
    </row>
    <row r="2114" spans="1:17" x14ac:dyDescent="0.2">
      <c r="A2114" s="42" t="s">
        <v>1584</v>
      </c>
      <c r="B2114" s="38" t="s">
        <v>3534</v>
      </c>
      <c r="C2114" s="32" t="s">
        <v>4706</v>
      </c>
      <c r="E2114" s="24" t="s">
        <v>810</v>
      </c>
      <c r="G2114" s="13" t="s">
        <v>2243</v>
      </c>
    </row>
    <row r="2115" spans="1:17" x14ac:dyDescent="0.2">
      <c r="A2115" s="42" t="s">
        <v>1585</v>
      </c>
      <c r="B2115" s="38" t="s">
        <v>3535</v>
      </c>
      <c r="C2115" s="32" t="s">
        <v>4707</v>
      </c>
      <c r="E2115" s="24" t="s">
        <v>810</v>
      </c>
      <c r="G2115" s="13" t="s">
        <v>2243</v>
      </c>
    </row>
    <row r="2116" spans="1:17" x14ac:dyDescent="0.2">
      <c r="A2116" s="42" t="s">
        <v>1586</v>
      </c>
      <c r="B2116" s="38" t="s">
        <v>3536</v>
      </c>
      <c r="C2116" s="32" t="s">
        <v>4708</v>
      </c>
      <c r="E2116" s="24" t="s">
        <v>810</v>
      </c>
      <c r="G2116" s="13" t="s">
        <v>2243</v>
      </c>
    </row>
    <row r="2117" spans="1:17" x14ac:dyDescent="0.2">
      <c r="A2117" s="42" t="s">
        <v>1587</v>
      </c>
      <c r="B2117" s="38" t="s">
        <v>3537</v>
      </c>
      <c r="C2117" s="32" t="s">
        <v>4709</v>
      </c>
      <c r="E2117" s="24" t="s">
        <v>810</v>
      </c>
      <c r="G2117" s="13" t="s">
        <v>2243</v>
      </c>
    </row>
    <row r="2118" spans="1:17" x14ac:dyDescent="0.2">
      <c r="A2118" s="42" t="s">
        <v>1588</v>
      </c>
      <c r="B2118" s="38" t="s">
        <v>3556</v>
      </c>
      <c r="C2118" s="32" t="s">
        <v>4726</v>
      </c>
      <c r="E2118" s="24" t="s">
        <v>810</v>
      </c>
      <c r="G2118" s="13" t="s">
        <v>2243</v>
      </c>
    </row>
    <row r="2119" spans="1:17" x14ac:dyDescent="0.2">
      <c r="A2119" s="42" t="s">
        <v>1589</v>
      </c>
      <c r="B2119" s="38" t="s">
        <v>3557</v>
      </c>
      <c r="C2119" s="32" t="s">
        <v>4727</v>
      </c>
      <c r="E2119" s="24" t="s">
        <v>810</v>
      </c>
      <c r="G2119" s="13" t="s">
        <v>2243</v>
      </c>
    </row>
    <row r="2120" spans="1:17" x14ac:dyDescent="0.2">
      <c r="A2120" s="42" t="s">
        <v>1590</v>
      </c>
      <c r="B2120" s="38" t="s">
        <v>3558</v>
      </c>
      <c r="C2120" s="32" t="s">
        <v>4728</v>
      </c>
      <c r="E2120" s="24" t="s">
        <v>810</v>
      </c>
      <c r="G2120" s="13" t="s">
        <v>2243</v>
      </c>
    </row>
    <row r="2121" spans="1:17" x14ac:dyDescent="0.2">
      <c r="A2121" s="42" t="s">
        <v>1591</v>
      </c>
      <c r="B2121" s="38" t="s">
        <v>3559</v>
      </c>
      <c r="C2121" s="32" t="s">
        <v>4729</v>
      </c>
      <c r="E2121" s="24" t="s">
        <v>810</v>
      </c>
      <c r="G2121" s="13" t="s">
        <v>2243</v>
      </c>
    </row>
    <row r="2122" spans="1:17" x14ac:dyDescent="0.2">
      <c r="A2122" s="42" t="s">
        <v>1592</v>
      </c>
      <c r="B2122" s="38" t="s">
        <v>3560</v>
      </c>
      <c r="C2122" s="32" t="s">
        <v>4730</v>
      </c>
      <c r="E2122" s="24" t="s">
        <v>810</v>
      </c>
      <c r="G2122" s="13" t="s">
        <v>2243</v>
      </c>
    </row>
    <row r="2123" spans="1:17" x14ac:dyDescent="0.2">
      <c r="A2123" s="42" t="s">
        <v>1593</v>
      </c>
      <c r="B2123" s="38" t="s">
        <v>3561</v>
      </c>
      <c r="C2123" s="32" t="s">
        <v>4731</v>
      </c>
      <c r="E2123" s="24" t="s">
        <v>810</v>
      </c>
      <c r="G2123" s="13" t="s">
        <v>2243</v>
      </c>
    </row>
    <row r="2124" spans="1:17" x14ac:dyDescent="0.2">
      <c r="A2124" s="42" t="s">
        <v>1594</v>
      </c>
      <c r="B2124" s="38" t="s">
        <v>3562</v>
      </c>
      <c r="C2124" s="32" t="s">
        <v>4732</v>
      </c>
      <c r="E2124" s="24" t="s">
        <v>810</v>
      </c>
      <c r="G2124" s="13" t="s">
        <v>2243</v>
      </c>
    </row>
    <row r="2125" spans="1:17" x14ac:dyDescent="0.2">
      <c r="A2125" s="42" t="s">
        <v>1595</v>
      </c>
      <c r="B2125" s="38" t="s">
        <v>3563</v>
      </c>
      <c r="C2125" s="32" t="s">
        <v>4733</v>
      </c>
      <c r="E2125" s="24" t="s">
        <v>810</v>
      </c>
      <c r="G2125" s="13" t="s">
        <v>2243</v>
      </c>
    </row>
    <row r="2126" spans="1:17" x14ac:dyDescent="0.2">
      <c r="A2126" s="42" t="s">
        <v>1596</v>
      </c>
      <c r="B2126" s="38" t="s">
        <v>3566</v>
      </c>
      <c r="C2126" s="32" t="s">
        <v>4736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1597</v>
      </c>
      <c r="B2127" s="38" t="s">
        <v>3567</v>
      </c>
      <c r="C2127" s="32" t="s">
        <v>4737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1598</v>
      </c>
      <c r="B2128" s="38" t="s">
        <v>3568</v>
      </c>
      <c r="C2128" s="32" t="s">
        <v>4738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1599</v>
      </c>
      <c r="B2129" s="38" t="s">
        <v>3569</v>
      </c>
      <c r="C2129" s="32" t="s">
        <v>4739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1600</v>
      </c>
      <c r="B2130" s="38" t="s">
        <v>3570</v>
      </c>
      <c r="C2130" s="32" t="s">
        <v>4740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1601</v>
      </c>
      <c r="B2131" s="38" t="s">
        <v>3571</v>
      </c>
      <c r="C2131" s="32" t="s">
        <v>4741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1602</v>
      </c>
      <c r="B2132" s="38" t="s">
        <v>3572</v>
      </c>
      <c r="C2132" s="32" t="s">
        <v>4742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1603</v>
      </c>
      <c r="B2133" s="38" t="s">
        <v>3573</v>
      </c>
      <c r="C2133" s="32" t="s">
        <v>4743</v>
      </c>
      <c r="E2133" s="24" t="s">
        <v>810</v>
      </c>
      <c r="G2133" s="13" t="s">
        <v>2243</v>
      </c>
      <c r="Q2133" s="7">
        <v>6.1</v>
      </c>
    </row>
    <row r="2134" spans="1:22" x14ac:dyDescent="0.2">
      <c r="A2134" s="42" t="s">
        <v>1604</v>
      </c>
      <c r="B2134" s="38" t="s">
        <v>3548</v>
      </c>
      <c r="C2134" s="32" t="s">
        <v>4718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1605</v>
      </c>
      <c r="B2135" s="38" t="s">
        <v>3549</v>
      </c>
      <c r="C2135" s="32" t="s">
        <v>4719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1606</v>
      </c>
      <c r="B2136" s="38" t="s">
        <v>3550</v>
      </c>
      <c r="C2136" s="32" t="s">
        <v>4720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1607</v>
      </c>
      <c r="B2137" s="38" t="s">
        <v>3551</v>
      </c>
      <c r="C2137" s="32" t="s">
        <v>4721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1608</v>
      </c>
      <c r="B2138" s="38" t="s">
        <v>3552</v>
      </c>
      <c r="C2138" s="32" t="s">
        <v>4722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1609</v>
      </c>
      <c r="B2139" s="38" t="s">
        <v>3553</v>
      </c>
      <c r="C2139" s="32" t="s">
        <v>4723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1610</v>
      </c>
      <c r="B2140" s="38" t="s">
        <v>3554</v>
      </c>
      <c r="C2140" s="32" t="s">
        <v>4724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1611</v>
      </c>
      <c r="B2141" s="38" t="s">
        <v>3555</v>
      </c>
      <c r="C2141" s="32" t="s">
        <v>4725</v>
      </c>
      <c r="E2141" s="24" t="s">
        <v>810</v>
      </c>
      <c r="G2141" s="13" t="s">
        <v>2243</v>
      </c>
      <c r="Q2141" s="7">
        <v>7</v>
      </c>
    </row>
    <row r="2142" spans="1:22" x14ac:dyDescent="0.2">
      <c r="A2142" s="42" t="s">
        <v>1111</v>
      </c>
      <c r="B2142" s="38" t="s">
        <v>3540</v>
      </c>
      <c r="C2142" s="32" t="s">
        <v>5022</v>
      </c>
      <c r="D2142" s="18" t="s">
        <v>1622</v>
      </c>
      <c r="E2142" s="24" t="s">
        <v>805</v>
      </c>
      <c r="G2142" s="13" t="s">
        <v>2243</v>
      </c>
    </row>
    <row r="2143" spans="1:22" x14ac:dyDescent="0.2">
      <c r="A2143" s="42" t="s">
        <v>900</v>
      </c>
      <c r="B2143" s="38" t="s">
        <v>3541</v>
      </c>
      <c r="C2143" s="32" t="s">
        <v>5023</v>
      </c>
      <c r="D2143" s="18" t="s">
        <v>1622</v>
      </c>
      <c r="E2143" s="24" t="s">
        <v>805</v>
      </c>
      <c r="G2143" s="13" t="s">
        <v>2243</v>
      </c>
      <c r="Q2143"/>
    </row>
    <row r="2144" spans="1:22" x14ac:dyDescent="0.2">
      <c r="A2144" s="42" t="s">
        <v>2303</v>
      </c>
      <c r="B2144" s="38" t="s">
        <v>3574</v>
      </c>
      <c r="C2144" s="32" t="s">
        <v>4744</v>
      </c>
      <c r="D2144" s="18" t="s">
        <v>1622</v>
      </c>
      <c r="E2144" s="24" t="s">
        <v>806</v>
      </c>
      <c r="G2144" s="13" t="s">
        <v>2243</v>
      </c>
      <c r="R2144" t="s">
        <v>1452</v>
      </c>
      <c r="V2144" t="s">
        <v>5089</v>
      </c>
    </row>
    <row r="2145" spans="1:18" x14ac:dyDescent="0.2">
      <c r="A2145" s="42" t="s">
        <v>1550</v>
      </c>
      <c r="B2145" s="38" t="s">
        <v>3538</v>
      </c>
      <c r="C2145" s="32" t="s">
        <v>4710</v>
      </c>
      <c r="E2145" s="24" t="s">
        <v>805</v>
      </c>
      <c r="G2145" s="13" t="s">
        <v>2243</v>
      </c>
      <c r="H2145" t="s">
        <v>380</v>
      </c>
      <c r="I2145" s="29" t="s">
        <v>3335</v>
      </c>
      <c r="J2145" t="s">
        <v>61</v>
      </c>
      <c r="R2145" t="s">
        <v>1548</v>
      </c>
    </row>
    <row r="2146" spans="1:18" x14ac:dyDescent="0.2">
      <c r="A2146" s="42" t="s">
        <v>1549</v>
      </c>
      <c r="B2146" s="38" t="s">
        <v>3539</v>
      </c>
      <c r="C2146" s="32" t="s">
        <v>4711</v>
      </c>
      <c r="E2146" s="24" t="s">
        <v>805</v>
      </c>
      <c r="G2146" s="13" t="s">
        <v>2243</v>
      </c>
      <c r="H2146" t="s">
        <v>1256</v>
      </c>
      <c r="I2146" s="29" t="s">
        <v>3317</v>
      </c>
      <c r="J2146" t="s">
        <v>61</v>
      </c>
      <c r="R2146" t="s">
        <v>1548</v>
      </c>
    </row>
    <row r="2147" spans="1:18" x14ac:dyDescent="0.2">
      <c r="A2147" s="42" t="s">
        <v>1559</v>
      </c>
      <c r="B2147" s="38" t="s">
        <v>3528</v>
      </c>
      <c r="C2147" s="32" t="s">
        <v>4694</v>
      </c>
      <c r="E2147" s="24" t="s">
        <v>810</v>
      </c>
      <c r="G2147" s="13" t="s">
        <v>2243</v>
      </c>
      <c r="Q2147"/>
    </row>
    <row r="2148" spans="1:18" x14ac:dyDescent="0.2">
      <c r="A2148" s="42" t="s">
        <v>1560</v>
      </c>
      <c r="B2148" s="38" t="s">
        <v>3529</v>
      </c>
      <c r="C2148" s="32" t="s">
        <v>4695</v>
      </c>
      <c r="E2148" s="24" t="s">
        <v>810</v>
      </c>
      <c r="G2148" s="13" t="s">
        <v>2243</v>
      </c>
      <c r="Q2148"/>
    </row>
    <row r="2149" spans="1:18" x14ac:dyDescent="0.2">
      <c r="A2149" s="42" t="s">
        <v>1561</v>
      </c>
      <c r="B2149" s="38" t="s">
        <v>3530</v>
      </c>
      <c r="C2149" s="32" t="s">
        <v>4696</v>
      </c>
      <c r="E2149" s="24" t="s">
        <v>810</v>
      </c>
      <c r="G2149" s="13" t="s">
        <v>2243</v>
      </c>
      <c r="Q2149"/>
    </row>
    <row r="2150" spans="1:18" x14ac:dyDescent="0.2">
      <c r="A2150" s="42" t="s">
        <v>1562</v>
      </c>
      <c r="B2150" s="38" t="s">
        <v>3593</v>
      </c>
      <c r="C2150" s="32" t="s">
        <v>4697</v>
      </c>
      <c r="E2150" s="24" t="s">
        <v>810</v>
      </c>
      <c r="G2150" s="13" t="s">
        <v>2243</v>
      </c>
      <c r="Q2150"/>
    </row>
    <row r="2151" spans="1:18" x14ac:dyDescent="0.2">
      <c r="A2151" s="42" t="s">
        <v>1563</v>
      </c>
      <c r="B2151" s="38" t="s">
        <v>3594</v>
      </c>
      <c r="C2151" s="32" t="s">
        <v>4698</v>
      </c>
      <c r="E2151" s="24" t="s">
        <v>810</v>
      </c>
      <c r="G2151" s="13" t="s">
        <v>2243</v>
      </c>
      <c r="Q2151"/>
    </row>
    <row r="2152" spans="1:18" x14ac:dyDescent="0.2">
      <c r="A2152" s="42" t="s">
        <v>1564</v>
      </c>
      <c r="B2152" s="38" t="s">
        <v>3595</v>
      </c>
      <c r="C2152" s="32" t="s">
        <v>4699</v>
      </c>
      <c r="E2152" s="24" t="s">
        <v>810</v>
      </c>
      <c r="G2152" s="13" t="s">
        <v>2243</v>
      </c>
      <c r="Q2152"/>
    </row>
    <row r="2153" spans="1:18" x14ac:dyDescent="0.2">
      <c r="A2153" s="42" t="s">
        <v>1565</v>
      </c>
      <c r="B2153" s="38" t="s">
        <v>3596</v>
      </c>
      <c r="C2153" s="32" t="s">
        <v>4700</v>
      </c>
      <c r="E2153" s="24" t="s">
        <v>810</v>
      </c>
      <c r="G2153" s="13" t="s">
        <v>2243</v>
      </c>
      <c r="Q2153"/>
    </row>
    <row r="2154" spans="1:18" x14ac:dyDescent="0.2">
      <c r="A2154" s="42" t="s">
        <v>1566</v>
      </c>
      <c r="B2154" s="38" t="s">
        <v>3597</v>
      </c>
      <c r="C2154" s="32" t="s">
        <v>4701</v>
      </c>
      <c r="E2154" s="24" t="s">
        <v>810</v>
      </c>
      <c r="G2154" s="13" t="s">
        <v>2243</v>
      </c>
      <c r="Q2154"/>
    </row>
    <row r="2155" spans="1:18" x14ac:dyDescent="0.2">
      <c r="A2155" s="42" t="s">
        <v>1567</v>
      </c>
      <c r="B2155" s="38" t="s">
        <v>3598</v>
      </c>
      <c r="C2155" s="32" t="s">
        <v>4702</v>
      </c>
      <c r="E2155" s="24" t="s">
        <v>810</v>
      </c>
      <c r="G2155" s="13" t="s">
        <v>2243</v>
      </c>
      <c r="Q2155"/>
    </row>
    <row r="2156" spans="1:18" x14ac:dyDescent="0.2">
      <c r="A2156" s="42" t="s">
        <v>1568</v>
      </c>
      <c r="B2156" s="38" t="s">
        <v>3531</v>
      </c>
      <c r="C2156" s="32" t="s">
        <v>4703</v>
      </c>
      <c r="E2156" s="24" t="s">
        <v>810</v>
      </c>
      <c r="G2156" s="13" t="s">
        <v>2243</v>
      </c>
    </row>
    <row r="2157" spans="1:18" x14ac:dyDescent="0.2">
      <c r="A2157" s="42" t="s">
        <v>1569</v>
      </c>
      <c r="B2157" s="38" t="s">
        <v>3532</v>
      </c>
      <c r="C2157" s="32" t="s">
        <v>4704</v>
      </c>
      <c r="E2157" s="24" t="s">
        <v>810</v>
      </c>
      <c r="G2157" s="13" t="s">
        <v>2243</v>
      </c>
    </row>
    <row r="2158" spans="1:18" x14ac:dyDescent="0.2">
      <c r="A2158" s="42" t="s">
        <v>1570</v>
      </c>
      <c r="B2158" s="38" t="s">
        <v>3533</v>
      </c>
      <c r="C2158" s="32" t="s">
        <v>4705</v>
      </c>
      <c r="E2158" s="24" t="s">
        <v>810</v>
      </c>
      <c r="G2158" s="13" t="s">
        <v>2243</v>
      </c>
    </row>
    <row r="2159" spans="1:18" x14ac:dyDescent="0.2">
      <c r="A2159" s="42" t="s">
        <v>1621</v>
      </c>
      <c r="B2159" s="38" t="s">
        <v>3564</v>
      </c>
      <c r="C2159" s="32" t="s">
        <v>4734</v>
      </c>
      <c r="D2159" s="25"/>
      <c r="E2159" s="24" t="s">
        <v>805</v>
      </c>
      <c r="G2159" s="13" t="s">
        <v>2243</v>
      </c>
      <c r="Q2159" s="7" t="s">
        <v>1334</v>
      </c>
      <c r="R2159" t="s">
        <v>1387</v>
      </c>
    </row>
    <row r="2160" spans="1:18" x14ac:dyDescent="0.2">
      <c r="A2160" s="42" t="s">
        <v>1620</v>
      </c>
      <c r="B2160" s="38" t="s">
        <v>3565</v>
      </c>
      <c r="C2160" s="32" t="s">
        <v>4735</v>
      </c>
      <c r="D2160" s="25"/>
      <c r="E2160" s="24" t="s">
        <v>805</v>
      </c>
      <c r="G2160" s="13" t="s">
        <v>2243</v>
      </c>
      <c r="H2160" t="s">
        <v>95</v>
      </c>
      <c r="I2160" s="29" t="s">
        <v>3123</v>
      </c>
      <c r="K2160" t="s">
        <v>659</v>
      </c>
      <c r="Q2160" s="7" t="s">
        <v>1334</v>
      </c>
      <c r="R2160" t="s">
        <v>1386</v>
      </c>
    </row>
    <row r="2161" spans="1:17" x14ac:dyDescent="0.2">
      <c r="A2161" s="42" t="s">
        <v>1529</v>
      </c>
      <c r="D2161" s="18" t="s">
        <v>1622</v>
      </c>
      <c r="E2161" s="24" t="s">
        <v>805</v>
      </c>
      <c r="G2161" s="13" t="s">
        <v>2243</v>
      </c>
      <c r="H2161" t="s">
        <v>883</v>
      </c>
      <c r="I2161" s="29" t="s">
        <v>2537</v>
      </c>
      <c r="J2161" t="s">
        <v>419</v>
      </c>
      <c r="L2161" t="s">
        <v>656</v>
      </c>
    </row>
    <row r="2162" spans="1:17" x14ac:dyDescent="0.2">
      <c r="A2162" s="42" t="s">
        <v>1535</v>
      </c>
      <c r="D2162" s="18" t="s">
        <v>1622</v>
      </c>
      <c r="E2162" s="24" t="s">
        <v>805</v>
      </c>
      <c r="G2162" s="13" t="s">
        <v>2243</v>
      </c>
      <c r="H2162" t="s">
        <v>471</v>
      </c>
      <c r="I2162" s="29" t="s">
        <v>2939</v>
      </c>
      <c r="J2162" t="s">
        <v>419</v>
      </c>
      <c r="L2162" t="s">
        <v>656</v>
      </c>
    </row>
    <row r="2163" spans="1:17" x14ac:dyDescent="0.2">
      <c r="A2163" s="42" t="s">
        <v>1543</v>
      </c>
      <c r="D2163" s="18" t="s">
        <v>1622</v>
      </c>
      <c r="E2163" s="24" t="s">
        <v>805</v>
      </c>
      <c r="G2163" s="13" t="s">
        <v>2243</v>
      </c>
      <c r="H2163" t="s">
        <v>387</v>
      </c>
      <c r="I2163" s="29" t="s">
        <v>2941</v>
      </c>
      <c r="J2163" t="s">
        <v>419</v>
      </c>
      <c r="K2163" t="s">
        <v>656</v>
      </c>
    </row>
    <row r="2164" spans="1:17" x14ac:dyDescent="0.2">
      <c r="A2164" s="42" t="s">
        <v>1539</v>
      </c>
      <c r="D2164" s="18" t="s">
        <v>1622</v>
      </c>
      <c r="E2164" s="24" t="s">
        <v>805</v>
      </c>
      <c r="G2164" s="13" t="s">
        <v>2243</v>
      </c>
      <c r="H2164" t="s">
        <v>1277</v>
      </c>
      <c r="I2164" s="29" t="s">
        <v>2940</v>
      </c>
      <c r="J2164" t="s">
        <v>419</v>
      </c>
      <c r="K2164" t="s">
        <v>656</v>
      </c>
    </row>
    <row r="2165" spans="1:17" x14ac:dyDescent="0.2">
      <c r="A2165" s="42" t="s">
        <v>1527</v>
      </c>
      <c r="D2165" s="18" t="s">
        <v>1622</v>
      </c>
      <c r="E2165" s="24" t="s">
        <v>805</v>
      </c>
      <c r="G2165" s="13" t="s">
        <v>2243</v>
      </c>
      <c r="H2165" t="s">
        <v>479</v>
      </c>
      <c r="I2165" s="29" t="s">
        <v>2474</v>
      </c>
      <c r="J2165" t="s">
        <v>675</v>
      </c>
    </row>
    <row r="2166" spans="1:17" x14ac:dyDescent="0.2">
      <c r="A2166" s="42" t="s">
        <v>1533</v>
      </c>
      <c r="D2166" s="18" t="s">
        <v>1622</v>
      </c>
      <c r="E2166" s="24" t="s">
        <v>805</v>
      </c>
      <c r="G2166" s="13" t="s">
        <v>2243</v>
      </c>
      <c r="H2166" t="s">
        <v>349</v>
      </c>
      <c r="I2166" s="29" t="s">
        <v>3005</v>
      </c>
      <c r="J2166" t="s">
        <v>675</v>
      </c>
    </row>
    <row r="2167" spans="1:17" x14ac:dyDescent="0.2">
      <c r="A2167" s="42" t="s">
        <v>1531</v>
      </c>
      <c r="D2167" s="18" t="s">
        <v>1622</v>
      </c>
      <c r="E2167" s="24" t="s">
        <v>805</v>
      </c>
      <c r="G2167" s="13" t="s">
        <v>2243</v>
      </c>
      <c r="H2167" t="s">
        <v>452</v>
      </c>
      <c r="I2167" s="29" t="s">
        <v>2622</v>
      </c>
      <c r="J2167" t="s">
        <v>419</v>
      </c>
      <c r="Q2167"/>
    </row>
    <row r="2168" spans="1:17" x14ac:dyDescent="0.2">
      <c r="A2168" s="42" t="s">
        <v>1116</v>
      </c>
      <c r="D2168" s="18" t="s">
        <v>1622</v>
      </c>
      <c r="E2168" s="24" t="s">
        <v>805</v>
      </c>
      <c r="G2168" s="13" t="s">
        <v>2243</v>
      </c>
      <c r="H2168" t="s">
        <v>139</v>
      </c>
      <c r="I2168" s="29" t="s">
        <v>3540</v>
      </c>
      <c r="J2168" s="4" t="s">
        <v>419</v>
      </c>
      <c r="Q2168"/>
    </row>
    <row r="2169" spans="1:17" x14ac:dyDescent="0.2">
      <c r="A2169" s="42" t="s">
        <v>1109</v>
      </c>
      <c r="D2169" s="18" t="s">
        <v>1622</v>
      </c>
      <c r="E2169" s="24" t="s">
        <v>805</v>
      </c>
      <c r="G2169" s="13" t="s">
        <v>2243</v>
      </c>
      <c r="H2169" t="s">
        <v>498</v>
      </c>
      <c r="I2169" s="29" t="s">
        <v>3541</v>
      </c>
      <c r="J2169" s="4" t="s">
        <v>419</v>
      </c>
      <c r="Q2169"/>
    </row>
    <row r="2170" spans="1:17" x14ac:dyDescent="0.2">
      <c r="A2170" s="42" t="s">
        <v>1537</v>
      </c>
      <c r="D2170" s="18" t="s">
        <v>1622</v>
      </c>
      <c r="E2170" s="24" t="s">
        <v>805</v>
      </c>
      <c r="G2170" s="13" t="s">
        <v>2243</v>
      </c>
      <c r="H2170" t="s">
        <v>1104</v>
      </c>
      <c r="I2170" s="29" t="s">
        <v>3230</v>
      </c>
      <c r="J2170" t="s">
        <v>419</v>
      </c>
      <c r="Q2170"/>
    </row>
    <row r="2171" spans="1:17" x14ac:dyDescent="0.2">
      <c r="A2171" s="42" t="s">
        <v>1545</v>
      </c>
      <c r="D2171" s="18" t="s">
        <v>1622</v>
      </c>
      <c r="E2171" s="24" t="s">
        <v>805</v>
      </c>
      <c r="G2171" s="13" t="s">
        <v>2243</v>
      </c>
      <c r="H2171" t="s">
        <v>1262</v>
      </c>
      <c r="I2171" s="29" t="s">
        <v>3232</v>
      </c>
      <c r="J2171" t="s">
        <v>419</v>
      </c>
      <c r="Q2171"/>
    </row>
    <row r="2172" spans="1:17" x14ac:dyDescent="0.2">
      <c r="A2172" s="42" t="s">
        <v>1546</v>
      </c>
      <c r="D2172" s="18" t="s">
        <v>1622</v>
      </c>
      <c r="E2172" s="24" t="s">
        <v>805</v>
      </c>
      <c r="G2172" s="13" t="s">
        <v>2243</v>
      </c>
      <c r="H2172" t="s">
        <v>1118</v>
      </c>
      <c r="I2172" s="29" t="s">
        <v>6101</v>
      </c>
      <c r="J2172" t="s">
        <v>419</v>
      </c>
      <c r="Q2172"/>
    </row>
    <row r="2173" spans="1:17" x14ac:dyDescent="0.2">
      <c r="A2173" s="42" t="s">
        <v>1541</v>
      </c>
      <c r="D2173" s="18" t="s">
        <v>1622</v>
      </c>
      <c r="E2173" s="24" t="s">
        <v>805</v>
      </c>
      <c r="G2173" s="13" t="s">
        <v>2243</v>
      </c>
      <c r="H2173" t="s">
        <v>1131</v>
      </c>
      <c r="I2173" s="29" t="s">
        <v>3231</v>
      </c>
      <c r="J2173" t="s">
        <v>419</v>
      </c>
      <c r="Q2173"/>
    </row>
    <row r="2174" spans="1:17" x14ac:dyDescent="0.2">
      <c r="A2174" s="42" t="s">
        <v>1547</v>
      </c>
      <c r="D2174" s="18" t="s">
        <v>1622</v>
      </c>
      <c r="E2174" s="24" t="s">
        <v>805</v>
      </c>
      <c r="G2174" s="13" t="s">
        <v>2243</v>
      </c>
      <c r="H2174" t="s">
        <v>997</v>
      </c>
      <c r="I2174" s="29" t="s">
        <v>6099</v>
      </c>
      <c r="J2174" t="s">
        <v>419</v>
      </c>
      <c r="Q2174"/>
    </row>
    <row r="2175" spans="1:17" x14ac:dyDescent="0.2">
      <c r="A2175" s="42" t="s">
        <v>1530</v>
      </c>
      <c r="D2175" s="18" t="s">
        <v>1622</v>
      </c>
      <c r="E2175" s="24" t="s">
        <v>805</v>
      </c>
      <c r="G2175" s="13" t="s">
        <v>2243</v>
      </c>
      <c r="H2175" t="s">
        <v>798</v>
      </c>
      <c r="I2175" s="29" t="s">
        <v>2554</v>
      </c>
      <c r="J2175" t="s">
        <v>675</v>
      </c>
    </row>
    <row r="2176" spans="1:17" x14ac:dyDescent="0.2">
      <c r="A2176" s="42" t="s">
        <v>1536</v>
      </c>
      <c r="D2176" s="18" t="s">
        <v>1622</v>
      </c>
      <c r="E2176" s="24" t="s">
        <v>805</v>
      </c>
      <c r="G2176" s="13" t="s">
        <v>2243</v>
      </c>
      <c r="H2176" t="s">
        <v>906</v>
      </c>
      <c r="I2176" s="29" t="s">
        <v>3023</v>
      </c>
      <c r="J2176" t="s">
        <v>675</v>
      </c>
    </row>
    <row r="2177" spans="1:12" x14ac:dyDescent="0.2">
      <c r="A2177" s="42" t="s">
        <v>1544</v>
      </c>
      <c r="D2177" s="18" t="s">
        <v>1622</v>
      </c>
      <c r="E2177" s="24" t="s">
        <v>805</v>
      </c>
      <c r="G2177" s="13" t="s">
        <v>2243</v>
      </c>
      <c r="H2177" t="s">
        <v>241</v>
      </c>
      <c r="I2177" s="29" t="s">
        <v>3025</v>
      </c>
      <c r="J2177" t="s">
        <v>675</v>
      </c>
    </row>
    <row r="2178" spans="1:12" x14ac:dyDescent="0.2">
      <c r="A2178" s="42" t="s">
        <v>1540</v>
      </c>
      <c r="D2178" s="18" t="s">
        <v>1622</v>
      </c>
      <c r="E2178" s="24" t="s">
        <v>805</v>
      </c>
      <c r="G2178" s="13" t="s">
        <v>2243</v>
      </c>
      <c r="H2178" t="s">
        <v>23</v>
      </c>
      <c r="I2178" s="29" t="s">
        <v>3024</v>
      </c>
      <c r="J2178" t="s">
        <v>675</v>
      </c>
    </row>
    <row r="2179" spans="1:12" x14ac:dyDescent="0.2">
      <c r="A2179" s="42" t="s">
        <v>1528</v>
      </c>
      <c r="D2179" s="18" t="s">
        <v>1622</v>
      </c>
      <c r="E2179" s="24" t="s">
        <v>805</v>
      </c>
      <c r="G2179" s="13" t="s">
        <v>2243</v>
      </c>
      <c r="H2179" t="s">
        <v>883</v>
      </c>
      <c r="I2179" s="29" t="s">
        <v>2537</v>
      </c>
      <c r="J2179" t="s">
        <v>419</v>
      </c>
      <c r="L2179" t="s">
        <v>673</v>
      </c>
    </row>
    <row r="2180" spans="1:12" x14ac:dyDescent="0.2">
      <c r="A2180" s="42" t="s">
        <v>1534</v>
      </c>
      <c r="D2180" s="18" t="s">
        <v>1622</v>
      </c>
      <c r="E2180" s="24" t="s">
        <v>805</v>
      </c>
      <c r="G2180" s="13" t="s">
        <v>2243</v>
      </c>
      <c r="H2180" t="s">
        <v>471</v>
      </c>
      <c r="I2180" s="29" t="s">
        <v>2939</v>
      </c>
      <c r="J2180" t="s">
        <v>419</v>
      </c>
      <c r="L2180" t="s">
        <v>673</v>
      </c>
    </row>
    <row r="2181" spans="1:12" x14ac:dyDescent="0.2">
      <c r="A2181" s="42" t="s">
        <v>1542</v>
      </c>
      <c r="D2181" s="18" t="s">
        <v>1622</v>
      </c>
      <c r="E2181" s="24" t="s">
        <v>805</v>
      </c>
      <c r="G2181" s="13" t="s">
        <v>2243</v>
      </c>
      <c r="H2181" t="s">
        <v>387</v>
      </c>
      <c r="I2181" s="29" t="s">
        <v>2941</v>
      </c>
      <c r="J2181" t="s">
        <v>419</v>
      </c>
      <c r="K2181" t="s">
        <v>673</v>
      </c>
    </row>
    <row r="2182" spans="1:12" x14ac:dyDescent="0.2">
      <c r="A2182" s="42" t="s">
        <v>1538</v>
      </c>
      <c r="D2182" s="18" t="s">
        <v>1622</v>
      </c>
      <c r="E2182" s="24" t="s">
        <v>805</v>
      </c>
      <c r="G2182" s="13" t="s">
        <v>2243</v>
      </c>
      <c r="H2182" t="s">
        <v>1277</v>
      </c>
      <c r="I2182" s="29" t="s">
        <v>2940</v>
      </c>
      <c r="J2182" t="s">
        <v>419</v>
      </c>
      <c r="K2182" t="s">
        <v>673</v>
      </c>
    </row>
    <row r="2183" spans="1:12" x14ac:dyDescent="0.2">
      <c r="A2183" s="42" t="s">
        <v>1526</v>
      </c>
      <c r="D2183" s="18" t="s">
        <v>1622</v>
      </c>
      <c r="E2183" s="24" t="s">
        <v>805</v>
      </c>
      <c r="G2183" s="13" t="s">
        <v>2243</v>
      </c>
      <c r="H2183" t="s">
        <v>233</v>
      </c>
      <c r="I2183" s="29" t="s">
        <v>2444</v>
      </c>
      <c r="K2183" t="s">
        <v>656</v>
      </c>
    </row>
    <row r="2184" spans="1:12" x14ac:dyDescent="0.2">
      <c r="A2184" s="42" t="s">
        <v>1532</v>
      </c>
      <c r="D2184" s="18" t="s">
        <v>1622</v>
      </c>
      <c r="E2184" s="24" t="s">
        <v>805</v>
      </c>
      <c r="G2184" s="13" t="s">
        <v>2243</v>
      </c>
      <c r="H2184" t="s">
        <v>1273</v>
      </c>
      <c r="I2184" s="29" t="s">
        <v>3342</v>
      </c>
      <c r="K2184" t="s">
        <v>656</v>
      </c>
    </row>
  </sheetData>
  <autoFilter ref="A1:V2184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D250:G250 M238 G1904:G1913 M1904:M1913 G248 M1921:M1924 G238:G245 M241 D248:E248 D1921:E1924 D1904:E1913 D238:E245 D1937:G1937 G256:G332 M565:M574 D1048:D1083 M1073:M1085 D1749:D1756 E1515:E1516 M1611:M1736 D1827:E1837 E1746:E1756 E1019:E1083 M1088:M1113 D2:G3 M2020:M2051 F472:G472 M345:M419 D256:E329 G10:G236 M474:M525 M1023:M1031 M992:M1019 M872:M874 M955:M985 G334:G461 M580:M625 E702:E843 D1084:E1125 C1588:C1603 D702:D799 M1388:M1449 G702:G1125 D334:E460 G473:G699 D844:E1018 E1859 G1858:G1859 G1840:G1855 D2168:D2184 D1861:E1902 G1861:G1902 M1859:M1902 D1808:E1823 C1809:C1823 C1824:E1826 D473:E699 M2148:M2160 F4:F249 F251:F471 D1501:E1514 M1501:M1516 G1495:G1516 M1526:M1544 D1414:E1490 C1788:C1804 M1288:M1314 M1317:M1328 M1965:M2018 F1938:F1995 G1962:G1995 F1996:G2069 E1964:E2051 D1962:D2054 C1805:E1807 G2162:G2166 M1746:M1837 F1792:F1936 E1790:F1791 D1792:E1804 C1775:C1784 D1757:E1789 F2145:F2167 F2141:F2143 M1156:M1270 D1182:D1411 E1136:E1413 D1136:D1180 G1136:G1490 F473:F1789 G1518:G1838 D1518:E1745 M1564:M1578 F2070:F2138 G2070:G2156 D2055:E2166 M2055:M2134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2020-12-17T00:18:21Z</dcterms:modified>
</cp:coreProperties>
</file>