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D3517E3D-2E6D-4587-AA3C-16EFE4E8D5FB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absGlyphList!$A$1:$V$2712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<sst xmlns="http://schemas.openxmlformats.org/spreadsheetml/2006/main" count="32447" uniqueCount="7639">
  <si>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</si>
  <si>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</si>
  <si>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</si>
  <si>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</si>
  <si>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</si>
  <si>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</si>
  <si>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</si>
  <si>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</si>
  <si>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</si>
  <si>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</si>
  <si>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</si>
  <si>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</si>
  <si>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</si>
  <si>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</si>
  <si>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</si>
  <si>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</si>
  <si>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</si>
  <si>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</si>
  <si>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</si>
  <si>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</si>
  <si>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</si>
  <si>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</si>
  <si>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</si>
  <si>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</si>
  <si>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</si>
  <si>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</si>
  <si>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</si>
  <si>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</si>
  <si>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</si>
  <si>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</si>
  <si>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</si>
  <si>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</si>
  <si>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</si>
  <si>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</si>
  <si>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</si>
  <si>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</si>
  <si>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</si>
  <si>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</si>
  <si>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</si>
  <si>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</si>
  <si>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</si>
  <si>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</si>
  <si>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</si>
  <si>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</si>
  <si>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</si>
  <si>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</si>
  <si>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</si>
  <si>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</si>
  <si>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</si>
  <si>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</si>
  <si>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</si>
  <si>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</si>
  <si>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</si>
  <si>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</si>
  <si>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</si>
  <si>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</si>
  <si>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</si>
  <si>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</si>
  <si>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</si>
  <si>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</si>
  <si>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</si>
  <si>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</si>
  <si>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</si>
  <si>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</si>
  <si>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</si>
  <si>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</si>
  <si>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</si>
  <si>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</si>
  <si>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</si>
  <si>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</si>
  <si>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</si>
  <si>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</si>
  <si>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</si>
  <si>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</si>
  <si>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</si>
  <si>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</si>
  <si>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</si>
  <si>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</si>
  <si>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</si>
  <si>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</si>
  <si>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</si>
  <si>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</si>
  <si>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</si>
  <si>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</si>
  <si>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</si>
  <si>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</si>
  <si>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</si>
  <si>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</si>
  <si>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</si>
  <si>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</si>
  <si>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</si>
  <si>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</si>
  <si>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</si>
  <si>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</si>
  <si>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</si>
  <si>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</si>
  <si>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</si>
  <si>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</si>
  <si>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</si>
  <si>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</si>
  <si>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</si>
  <si>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</si>
  <si>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</si>
  <si>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</si>
  <si>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</si>
  <si>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</si>
  <si>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</si>
  <si>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</si>
  <si>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</si>
  <si>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</si>
  <si>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</si>
  <si>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</si>
  <si>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</si>
  <si>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</si>
  <si>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</si>
  <si>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</si>
  <si>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</si>
  <si>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</si>
  <si>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</si>
  <si>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</si>
  <si>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</si>
  <si>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</si>
  <si>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</si>
  <si>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</si>
  <si>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</si>
  <si>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</si>
  <si>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</si>
  <si>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</si>
  <si>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</si>
  <si>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</si>
  <si>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</si>
  <si>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</si>
  <si>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</si>
  <si>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</si>
  <si>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</si>
  <si>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</si>
  <si>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</si>
  <si>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</si>
  <si>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</si>
  <si>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</si>
  <si>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</si>
  <si>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</si>
  <si>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</si>
  <si>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</si>
  <si>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</si>
  <si>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</si>
  <si>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</si>
  <si>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</si>
  <si>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</si>
  <si>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</si>
  <si>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</si>
  <si>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</si>
  <si>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</si>
  <si>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</si>
  <si>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</si>
  <si>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</si>
  <si>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</si>
  <si>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</si>
  <si>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</si>
  <si>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</si>
  <si>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</si>
  <si>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</si>
  <si>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</si>
  <si>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</si>
  <si>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</si>
  <si>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</si>
  <si>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</si>
  <si>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</si>
  <si>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</si>
  <si>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</si>
  <si>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</si>
  <si>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</si>
  <si>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</si>
  <si>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</si>
  <si>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</si>
  <si>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</si>
  <si>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</si>
  <si>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</si>
  <si>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</si>
  <si>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</si>
  <si>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</si>
  <si>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</si>
  <si>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</si>
  <si>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</si>
  <si>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</si>
  <si>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</si>
  <si>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</si>
  <si>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</si>
  <si>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</si>
  <si>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</si>
  <si>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</si>
  <si>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</si>
  <si>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</si>
  <si>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</si>
  <si>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</si>
  <si>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</si>
  <si>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</si>
  <si>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</si>
  <si>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</si>
  <si>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</si>
  <si>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</si>
  <si>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</si>
  <si>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</si>
  <si>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</si>
  <si>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</si>
  <si>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</si>
  <si>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</si>
  <si>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</si>
  <si>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</si>
  <si>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</si>
  <si>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</si>
  <si>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</si>
  <si>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</si>
  <si>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</si>
  <si>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</si>
  <si>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</si>
  <si>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</si>
  <si>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</si>
  <si>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</si>
  <si>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</si>
  <si>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</si>
  <si>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</si>
  <si>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</si>
  <si>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</si>
  <si>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</si>
  <si>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</si>
  <si>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</si>
  <si>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</si>
  <si>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</si>
  <si>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</si>
  <si>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</si>
  <si>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</si>
  <si>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</si>
  <si>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</si>
  <si>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</si>
  <si>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</si>
  <si>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</si>
  <si>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</si>
  <si>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</si>
  <si>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</si>
  <si>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</si>
  <si>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</si>
  <si>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</si>
  <si>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</si>
  <si>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</si>
  <si>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</si>
  <si>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</si>
  <si>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</si>
  <si>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</si>
  <si>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</si>
  <si>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</si>
  <si>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</si>
  <si>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</si>
  <si>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</si>
  <si>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</si>
  <si>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</si>
  <si>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</si>
  <si>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</si>
  <si>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</si>
  <si>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</si>
  <si>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</si>
  <si>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</si>
  <si>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</si>
  <si>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</si>
  <si>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</si>
  <si>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</si>
  <si>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</si>
  <si>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</si>
  <si>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</si>
  <si>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</si>
  <si>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</si>
  <si>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</si>
  <si>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</si>
  <si>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</si>
  <si>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</si>
  <si>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</si>
  <si>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</si>
  <si>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</si>
  <si>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</si>
  <si>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</si>
  <si>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</si>
  <si>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</si>
  <si>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</si>
  <si>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</si>
  <si>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</si>
  <si>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</si>
  <si>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</si>
  <si>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</si>
  <si>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</si>
  <si>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</si>
  <si>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</si>
  <si>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</si>
  <si>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</si>
  <si>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</si>
  <si>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</si>
  <si>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</si>
  <si>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</si>
  <si>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</si>
  <si>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</si>
  <si>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</si>
  <si>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</si>
  <si>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</si>
  <si>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</si>
  <si>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</si>
  <si>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</si>
  <si>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</si>
  <si>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</si>
  <si>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</si>
  <si>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</si>
  <si>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</si>
  <si>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</si>
  <si>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</si>
  <si>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</si>
  <si>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</si>
  <si>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</si>
  <si>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</si>
  <si>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</si>
  <si>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</si>
  <si>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</si>
  <si>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</si>
  <si>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</si>
  <si>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</si>
  <si>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</si>
  <si>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</si>
  <si>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</si>
  <si>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</si>
  <si>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</si>
  <si>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</si>
  <si>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</si>
  <si>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</si>
  <si>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</si>
  <si>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</si>
  <si>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</si>
  <si>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</si>
  <si>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</si>
  <si>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</si>
  <si>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</si>
  <si>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</si>
  <si>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</si>
  <si>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</si>
  <si>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</si>
  <si>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</si>
  <si>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</si>
  <si>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</si>
  <si>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</si>
  <si>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</si>
  <si>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</si>
  <si>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</si>
  <si>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</si>
  <si>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</si>
  <si>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</si>
  <si>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</si>
  <si>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</si>
  <si>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</si>
  <si>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</si>
  <si>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</si>
  <si>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</si>
  <si>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</si>
  <si>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</si>
  <si>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</si>
  <si>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</si>
  <si>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</si>
  <si>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</si>
  <si>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</si>
  <si>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</si>
  <si>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</si>
  <si>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</si>
  <si>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</si>
  <si>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</si>
  <si>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</si>
  <si>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</si>
  <si>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</si>
  <si>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</si>
  <si>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</si>
  <si>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</si>
  <si>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</si>
  <si>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</si>
  <si>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</si>
  <si>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</si>
  <si>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</si>
  <si>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</si>
  <si>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</si>
  <si>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</si>
  <si>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</si>
  <si>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</si>
  <si>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</si>
  <si>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</si>
  <si>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</si>
  <si>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</si>
  <si>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</si>
  <si>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</si>
  <si>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</si>
  <si>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</si>
  <si>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</si>
  <si>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</si>
  <si>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</si>
  <si>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</si>
  <si>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</si>
  <si>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</si>
  <si>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</si>
  <si>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</si>
  <si>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</si>
  <si>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</si>
  <si>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</si>
  <si>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</si>
  <si>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</si>
  <si>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</si>
  <si>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</si>
  <si>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</si>
  <si>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</si>
  <si>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</si>
  <si>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</si>
  <si>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</si>
  <si>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</si>
  <si>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</si>
  <si>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</si>
  <si>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</si>
  <si>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</si>
  <si>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</si>
  <si>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</si>
  <si>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</si>
  <si>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</si>
  <si>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</si>
  <si>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</si>
  <si>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</si>
  <si>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</si>
  <si>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</si>
  <si>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</si>
  <si>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</si>
  <si>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</si>
  <si>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</si>
  <si>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</si>
  <si>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</si>
  <si>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</si>
  <si>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</si>
  <si>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</si>
  <si>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</si>
  <si>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</si>
  <si>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</si>
  <si>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</si>
  <si>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</si>
  <si>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</si>
  <si>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</si>
  <si>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</si>
  <si>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</si>
  <si>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</si>
  <si>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</si>
  <si>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</si>
  <si>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</si>
  <si>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</si>
  <si>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</si>
  <si>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</si>
  <si>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</si>
  <si>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</si>
  <si>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</si>
  <si>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</si>
  <si>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</si>
  <si>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</si>
  <si>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</si>
  <si>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</si>
  <si>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</si>
  <si>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</si>
  <si>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</si>
  <si>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</si>
  <si>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</si>
  <si>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</si>
  <si>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</si>
  <si>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</si>
  <si>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</si>
  <si>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</si>
  <si>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</si>
  <si>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</si>
  <si>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</si>
  <si>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</si>
  <si>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</si>
  <si>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</si>
  <si>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</si>
  <si>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</si>
  <si>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</si>
  <si>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</si>
  <si>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</si>
  <si>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</si>
  <si>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</si>
  <si>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</si>
  <si>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</si>
  <si>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</si>
  <si>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</si>
  <si>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</si>
  <si>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</si>
  <si>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</si>
  <si>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</si>
  <si>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</si>
  <si>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</si>
  <si>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</si>
  <si>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</si>
  <si>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</si>
  <si>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</si>
  <si>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</si>
  <si>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</si>
  <si>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</si>
  <si>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</si>
  <si>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</si>
  <si>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</si>
  <si>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</si>
  <si>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</si>
  <si>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</si>
  <si>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</si>
  <si>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</si>
  <si>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</si>
  <si>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</si>
  <si>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</si>
  <si>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</si>
  <si>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</si>
  <si>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</si>
  <si>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</si>
  <si>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</si>
  <si>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</si>
  <si>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</si>
  <si>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</si>
  <si>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</si>
  <si>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</si>
  <si>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</si>
  <si>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</si>
  <si>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</si>
  <si>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</si>
  <si>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</si>
  <si>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</si>
  <si>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</si>
  <si>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</si>
  <si>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</si>
  <si>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</si>
  <si>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</si>
  <si>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</si>
  <si>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</si>
  <si>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</si>
  <si>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</si>
  <si>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</si>
  <si>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</si>
  <si>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</si>
  <si>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</si>
  <si>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</si>
  <si>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</si>
  <si>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</si>
  <si>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</si>
  <si>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</si>
  <si>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</si>
  <si>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</si>
  <si>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</si>
  <si>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</si>
  <si>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</si>
  <si>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</si>
  <si>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</si>
  <si>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</si>
  <si>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</si>
  <si>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</si>
  <si>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</si>
  <si>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</si>
  <si>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</si>
  <si>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</si>
  <si>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</si>
  <si>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</si>
  <si>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</si>
  <si>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</si>
  <si>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</si>
  <si>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</si>
  <si>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</si>
  <si>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</si>
  <si>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</si>
  <si>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</si>
  <si>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</si>
  <si>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</si>
  <si>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</si>
  <si>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</si>
  <si>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</si>
  <si>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</si>
  <si>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</si>
  <si>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</si>
  <si>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</si>
  <si>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</si>
  <si>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</si>
  <si>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</si>
  <si>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</si>
  <si>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</si>
  <si>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</si>
  <si>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</si>
  <si>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</si>
  <si>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</si>
  <si>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</si>
  <si>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</si>
  <si>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</si>
  <si>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</si>
  <si>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</si>
  <si>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</si>
  <si>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</si>
  <si>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</si>
  <si>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</si>
  <si>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</si>
  <si>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</si>
  <si>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</si>
  <si>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</si>
  <si>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</si>
  <si>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</si>
  <si>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</si>
  <si>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</si>
  <si>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</si>
  <si>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</si>
  <si>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</si>
  <si>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</si>
  <si>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</si>
  <si>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</si>
  <si>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</si>
  <si>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</si>
  <si>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</si>
  <si>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</si>
  <si>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</si>
  <si>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</si>
  <si>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</si>
  <si>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</si>
  <si>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</si>
  <si>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</si>
  <si>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</si>
  <si>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</si>
  <si>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</si>
  <si>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</si>
  <si>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</si>
  <si>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</si>
  <si>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</si>
  <si>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</si>
  <si>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</si>
  <si>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</si>
  <si>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</si>
  <si>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</si>
  <si>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</si>
  <si>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</si>
  <si>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</si>
  <si>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</si>
  <si>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</si>
  <si>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</si>
  <si>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</si>
  <si>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</si>
  <si>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</si>
  <si>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</si>
  <si>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</si>
  <si>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</si>
  <si>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</si>
  <si>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</si>
  <si>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</si>
  <si>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</si>
  <si>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</si>
  <si>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</si>
  <si>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</si>
  <si>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</si>
  <si>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</si>
  <si>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</si>
  <si>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</si>
  <si>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</si>
  <si>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</si>
  <si>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</si>
  <si>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</si>
  <si>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</si>
  <si>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</si>
  <si>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</si>
  <si>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</si>
  <si>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</si>
  <si>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</si>
  <si>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</si>
  <si>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</si>
  <si>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</si>
  <si>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</si>
  <si>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</si>
  <si>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</si>
  <si>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</si>
  <si>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</si>
  <si>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</si>
  <si>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</si>
  <si>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</si>
  <si>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</si>
  <si>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</si>
  <si>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</si>
  <si>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</si>
  <si>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</si>
  <si>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</si>
  <si>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</si>
  <si>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</si>
  <si>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</si>
  <si>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</si>
  <si>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</si>
  <si>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</si>
  <si>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</si>
  <si>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</si>
  <si>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</si>
  <si>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</si>
  <si>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</si>
  <si>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</si>
  <si>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</si>
  <si>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</si>
  <si>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</si>
  <si>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</si>
  <si>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</si>
  <si>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</si>
  <si>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</si>
  <si>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</si>
  <si>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</si>
  <si>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</si>
  <si>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</si>
  <si>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</si>
  <si>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</si>
  <si>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</si>
  <si>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</si>
  <si>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</si>
  <si>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</si>
  <si>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</si>
  <si>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</si>
  <si>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</si>
  <si>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</si>
  <si>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</si>
  <si>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</si>
  <si>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</si>
  <si>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</si>
  <si>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</si>
  <si>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</si>
  <si>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</si>
  <si>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</si>
  <si>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</si>
  <si>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</si>
  <si>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</si>
  <si>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</si>
  <si>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</si>
  <si>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</si>
  <si>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</si>
  <si>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</si>
  <si>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</si>
  <si>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</si>
  <si>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</si>
  <si>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</si>
  <si>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</si>
  <si>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</si>
  <si>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</si>
  <si>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</si>
  <si>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</si>
  <si>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</si>
  <si>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</si>
  <si>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</si>
  <si>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</si>
  <si>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</si>
  <si>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</si>
  <si>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</si>
  <si>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</si>
  <si>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</si>
  <si>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</si>
  <si>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</si>
  <si>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</si>
  <si>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</si>
  <si>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</si>
  <si>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</si>
  <si>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</si>
  <si>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</si>
  <si>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</si>
  <si>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</si>
  <si>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</si>
  <si>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</si>
  <si>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</si>
  <si>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</si>
  <si>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</si>
  <si>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</si>
  <si>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</si>
  <si>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</si>
  <si>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</si>
  <si>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</si>
  <si>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</si>
  <si>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</si>
  <si>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</si>
  <si>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</si>
  <si>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</si>
  <si>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</si>
  <si>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</si>
  <si>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</si>
  <si>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</si>
  <si>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</si>
  <si>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</si>
  <si>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</si>
  <si>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</si>
  <si>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</si>
  <si>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</si>
  <si>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</si>
  <si>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</si>
  <si>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</si>
  <si>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</si>
  <si>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</si>
  <si>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</si>
  <si>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</si>
  <si>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</si>
  <si>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</si>
  <si>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</si>
  <si>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</si>
  <si>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</si>
  <si>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</si>
  <si>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</si>
  <si>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</si>
  <si>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</si>
  <si>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</si>
  <si>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</si>
  <si>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</si>
  <si>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</si>
  <si>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</si>
  <si>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</si>
  <si>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</si>
  <si>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</si>
  <si>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</si>
  <si>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</si>
  <si>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</si>
  <si>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</si>
  <si>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</si>
  <si>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</si>
  <si>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</si>
  <si>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</si>
  <si>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</si>
  <si>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</si>
  <si>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</si>
  <si>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</si>
  <si>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</si>
  <si>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</si>
  <si>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</si>
  <si>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</si>
  <si>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</si>
  <si>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</si>
  <si>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</si>
  <si>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</si>
  <si>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</si>
  <si>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</si>
  <si>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</si>
  <si>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</si>
  <si>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</si>
  <si>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</si>
  <si>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</si>
  <si>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</si>
  <si>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</si>
  <si>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</si>
  <si>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</si>
  <si>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</si>
  <si>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</si>
  <si>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</si>
  <si>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</si>
  <si>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</si>
  <si>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</si>
  <si>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</si>
  <si>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</si>
  <si>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</si>
  <si>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</si>
  <si>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</si>
  <si>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</si>
  <si>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</si>
  <si>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</si>
  <si>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</si>
  <si>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</si>
  <si>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</si>
  <si>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</si>
  <si>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</si>
  <si>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</si>
  <si>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</si>
  <si>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</si>
  <si>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</si>
  <si>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</si>
  <si>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</si>
  <si>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</si>
  <si>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</si>
  <si>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</si>
  <si>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</si>
  <si>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</si>
  <si>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</si>
  <si>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</si>
  <si>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</si>
  <si>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</si>
  <si>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</si>
  <si>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</si>
  <si>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</si>
  <si>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</si>
  <si>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</si>
  <si>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</si>
  <si>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</si>
  <si>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</si>
  <si>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</si>
  <si>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</si>
  <si>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</si>
  <si>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</si>
  <si>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</si>
  <si>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</si>
  <si>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</si>
  <si>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</si>
  <si>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</si>
  <si>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</si>
  <si>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</si>
  <si>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</si>
  <si>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</si>
  <si>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</si>
  <si>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</si>
  <si>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</si>
  <si>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</si>
  <si>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</si>
  <si>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</si>
  <si>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</si>
  <si>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</si>
  <si>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</si>
  <si>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</si>
  <si>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</si>
  <si>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</si>
  <si>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</si>
  <si>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</si>
  <si>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</si>
  <si>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</si>
  <si>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</si>
  <si>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</si>
  <si>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</si>
  <si>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</si>
  <si>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</si>
  <si>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</si>
  <si>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</si>
  <si>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</si>
  <si>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</si>
  <si>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</si>
  <si>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</si>
  <si>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</si>
  <si>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</si>
  <si>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</si>
  <si>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</si>
  <si>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</si>
  <si>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</si>
  <si>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</si>
  <si>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</si>
  <si>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</si>
  <si>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</si>
  <si>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</si>
  <si>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</si>
  <si>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</si>
  <si>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</si>
  <si>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</si>
  <si>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</si>
  <si>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</si>
  <si>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</si>
  <si>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</si>
  <si>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</si>
  <si>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</si>
  <si>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</si>
  <si>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</si>
  <si>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</si>
  <si>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</si>
  <si>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</si>
  <si>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</si>
  <si>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</si>
  <si>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</si>
  <si>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</si>
  <si>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</si>
  <si>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</si>
  <si>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</si>
  <si>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</si>
  <si>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</si>
  <si>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</si>
  <si>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</si>
  <si>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</si>
  <si>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</si>
  <si>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</si>
  <si>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</si>
  <si>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</si>
  <si>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</si>
  <si>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</si>
  <si>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</si>
  <si>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</si>
  <si>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</si>
  <si>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</si>
  <si>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</si>
  <si>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</si>
  <si>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</si>
  <si>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</si>
  <si>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</si>
  <si>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</si>
  <si>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</si>
  <si>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</si>
  <si>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</si>
  <si>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</si>
  <si>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</si>
  <si>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</si>
  <si>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</si>
  <si>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</si>
  <si>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</si>
  <si>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</si>
  <si>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</si>
  <si>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</si>
  <si>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</si>
  <si>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</si>
  <si>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</si>
  <si>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</si>
  <si>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</si>
  <si>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</si>
  <si>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</si>
  <si>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</si>
  <si>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</si>
  <si>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</si>
  <si>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</si>
  <si>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</si>
  <si>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</si>
  <si>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</si>
  <si>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</si>
  <si>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</si>
  <si>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</si>
  <si>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</si>
  <si>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</si>
  <si>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</si>
  <si>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</si>
  <si>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</si>
  <si>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</si>
  <si>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</si>
  <si>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</si>
  <si>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</si>
  <si>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</si>
  <si>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</si>
  <si>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</si>
  <si>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</si>
  <si>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</si>
  <si>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</si>
  <si>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</si>
  <si>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</si>
  <si>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</si>
  <si>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</si>
  <si>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</si>
  <si>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</si>
  <si>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</si>
  <si>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</si>
  <si>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</si>
  <si>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</si>
  <si>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</si>
  <si>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</si>
  <si>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</si>
  <si>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</si>
  <si>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</si>
  <si>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</si>
  <si>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</si>
  <si>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</si>
  <si>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</si>
  <si>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</si>
  <si>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</si>
  <si>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</si>
  <si>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</si>
  <si>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</si>
  <si>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</si>
  <si>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</si>
  <si>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</si>
  <si>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</si>
  <si>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</si>
  <si>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</si>
  <si>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</si>
  <si>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</si>
  <si>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</si>
  <si>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</si>
  <si>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</si>
  <si>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</si>
  <si>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</si>
  <si>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</si>
  <si>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</si>
  <si>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</si>
  <si>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</si>
  <si>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</si>
  <si>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</si>
  <si>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</si>
  <si>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</si>
  <si>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</si>
  <si>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</si>
  <si>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</si>
  <si>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</si>
  <si>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</si>
  <si>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</si>
  <si>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</si>
  <si>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</si>
  <si>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</si>
  <si>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</si>
  <si>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</si>
  <si>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</si>
  <si>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</si>
  <si>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</si>
  <si>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</si>
  <si>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</si>
  <si>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</si>
  <si>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</si>
  <si>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</si>
  <si>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</si>
  <si>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</si>
  <si>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</si>
  <si>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</si>
  <si>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</si>
  <si>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</si>
  <si>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</si>
  <si>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</si>
  <si>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</si>
  <si>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</si>
  <si>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</si>
  <si>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</si>
  <si>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</si>
  <si>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</si>
  <si>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</si>
  <si>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</si>
  <si>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</si>
  <si>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</si>
  <si>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</si>
  <si>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</si>
  <si>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</si>
  <si>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</si>
  <si>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</si>
  <si>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</si>
  <si>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</si>
  <si>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</si>
  <si>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</si>
  <si>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</si>
  <si>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</si>
  <si>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</si>
  <si>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</si>
  <si>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</si>
  <si>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</si>
  <si>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</si>
  <si>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</si>
  <si>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</si>
  <si>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</si>
  <si>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</si>
  <si>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</si>
  <si>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</si>
  <si>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</si>
  <si>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</si>
  <si>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</si>
  <si>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</si>
  <si>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</si>
  <si>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</si>
  <si>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</si>
  <si>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</si>
  <si>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</si>
  <si>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</si>
  <si>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</si>
  <si>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</si>
  <si>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</si>
  <si>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</si>
  <si>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</si>
  <si>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</si>
  <si>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</si>
  <si>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</si>
  <si>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</si>
  <si>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</si>
  <si>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</si>
  <si>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</si>
  <si>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</si>
  <si>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</si>
  <si>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</si>
  <si>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</si>
  <si>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</si>
  <si>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</si>
  <si>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</si>
  <si>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</si>
  <si>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</si>
  <si>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</si>
  <si>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</si>
  <si>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</si>
  <si>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</si>
  <si>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</si>
  <si>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</si>
  <si>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</si>
  <si>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</si>
  <si>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</si>
  <si>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</si>
  <si>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</si>
  <si>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</si>
  <si>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</si>
  <si>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</si>
  <si>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</si>
  <si>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</si>
  <si>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</si>
  <si>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</si>
  <si>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</si>
  <si>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</si>
  <si>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</si>
  <si>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</si>
  <si>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</si>
  <si>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</si>
  <si>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</si>
  <si>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</si>
  <si>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</si>
  <si>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</si>
  <si>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</si>
  <si>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</si>
  <si>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</si>
  <si>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</si>
  <si>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</si>
  <si>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</si>
  <si>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</si>
  <si>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</si>
  <si>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</si>
  <si>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</si>
  <si>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</si>
  <si>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</si>
  <si>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</si>
  <si>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</si>
  <si>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</si>
  <si>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</si>
  <si>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</si>
  <si>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</si>
  <si>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</si>
  <si>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</si>
  <si>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</si>
  <si>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</si>
  <si>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</si>
  <si>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</si>
  <si>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</si>
  <si>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</si>
  <si>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</si>
  <si>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</si>
  <si>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</si>
  <si>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</si>
  <si>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</si>
  <si>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</si>
  <si>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</si>
  <si>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</si>
  <si>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</si>
  <si>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</si>
  <si>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</si>
  <si>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</si>
  <si>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</si>
  <si>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</si>
  <si>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</si>
  <si>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</si>
  <si>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</si>
  <si>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</si>
  <si>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</si>
  <si>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</si>
  <si>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</si>
  <si>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</si>
  <si>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</si>
  <si>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</si>
  <si>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</si>
  <si>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</si>
  <si>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</si>
  <si>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</si>
  <si>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</si>
  <si>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</si>
  <si>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</si>
  <si>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</si>
  <si>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</si>
  <si>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</si>
  <si>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</si>
  <si>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</si>
  <si>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</si>
  <si>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</si>
  <si>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</si>
  <si>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</si>
  <si>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</si>
  <si>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</si>
  <si>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</si>
  <si>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</si>
  <si>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</si>
  <si>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</si>
  <si>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</si>
  <si>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</si>
  <si>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</si>
  <si>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</si>
  <si>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</si>
  <si>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</si>
  <si>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</si>
  <si>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</si>
  <si>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</si>
  <si>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</si>
  <si>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</si>
  <si>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</si>
  <si>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</si>
  <si>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</si>
  <si>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</si>
  <si>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</si>
  <si>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</si>
  <si>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</si>
  <si>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</si>
  <si>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</si>
  <si>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</si>
  <si>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</si>
  <si>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</si>
  <si>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</si>
  <si>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</si>
  <si>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</si>
  <si>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</si>
  <si>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</si>
  <si>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</si>
  <si>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</si>
  <si>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</si>
  <si>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</si>
  <si>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</si>
  <si>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</si>
  <si>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</si>
  <si>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</si>
  <si>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</si>
  <si>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</si>
  <si>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</si>
  <si>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</si>
  <si>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</si>
  <si>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</si>
  <si>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</si>
  <si>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</si>
  <si>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</si>
  <si>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</si>
  <si>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</si>
  <si>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</si>
  <si>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</si>
  <si>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</si>
  <si>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</si>
  <si>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</si>
  <si>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</si>
  <si>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</si>
  <si>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</si>
  <si>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</si>
  <si>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</si>
  <si>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</si>
  <si>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</si>
  <si>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</si>
  <si>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</si>
  <si>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</si>
  <si>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</si>
  <si>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</si>
  <si>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</si>
  <si>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</si>
  <si>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</si>
  <si>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</si>
  <si>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</si>
  <si>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</si>
  <si>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</si>
  <si>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</si>
  <si>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</si>
  <si>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</si>
  <si>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</si>
  <si>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</si>
  <si>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</si>
  <si>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</si>
  <si>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</si>
  <si>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</si>
  <si>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</si>
  <si>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</si>
  <si>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</si>
  <si>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</si>
  <si>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</si>
  <si>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</si>
  <si>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</si>
  <si>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</si>
  <si>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</si>
  <si>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</si>
  <si>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</si>
  <si>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</si>
  <si>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</si>
  <si>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</si>
  <si>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</si>
  <si>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</si>
  <si>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</si>
  <si>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</si>
  <si>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</si>
  <si>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</si>
  <si>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</si>
  <si>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</si>
  <si>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</si>
  <si>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</si>
  <si>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</si>
  <si>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</si>
  <si>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</si>
  <si>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</si>
  <si>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</si>
  <si>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</si>
  <si>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</si>
  <si>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</si>
  <si>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</si>
  <si>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</si>
  <si>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</si>
  <si>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</si>
  <si>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</si>
  <si>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</si>
  <si>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</si>
  <si>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</si>
  <si>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</si>
  <si>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</si>
  <si>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</si>
  <si>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</si>
  <si>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</si>
  <si>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</si>
  <si>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</si>
  <si>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</si>
  <si>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</si>
  <si>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</si>
  <si>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</si>
  <si>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</si>
  <si>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</si>
  <si>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</si>
  <si>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</si>
  <si>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</si>
  <si>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</si>
  <si>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</si>
  <si>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</si>
  <si>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</si>
  <si>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</si>
  <si>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</si>
  <si>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</si>
  <si>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</si>
  <si>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</si>
  <si>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</si>
  <si>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</si>
  <si>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</si>
  <si>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</si>
  <si>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</si>
  <si>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</si>
  <si>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</si>
  <si>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</si>
  <si>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</si>
  <si>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</si>
  <si>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</si>
  <si>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</si>
  <si>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</si>
  <si>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</si>
  <si>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</si>
  <si>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</si>
  <si>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</si>
  <si>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</si>
  <si>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</si>
  <si>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</si>
  <si>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</si>
  <si>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</si>
  <si>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</si>
  <si>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</si>
  <si>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</si>
  <si>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</si>
  <si>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</si>
  <si>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</si>
  <si>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</si>
  <si>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</si>
  <si>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</si>
  <si>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</si>
  <si>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</si>
  <si>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</si>
  <si>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</si>
  <si>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</si>
  <si>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</si>
  <si>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</si>
  <si>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</si>
  <si>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</si>
  <si>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</si>
  <si>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</si>
  <si>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</si>
  <si>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</si>
  <si>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</si>
  <si>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</si>
  <si>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</si>
  <si>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</si>
  <si>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</si>
  <si>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</si>
  <si>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</si>
  <si>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</si>
  <si>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</si>
  <si>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</si>
  <si>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</si>
  <si>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</si>
  <si>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</si>
  <si>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</si>
  <si>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</si>
  <si>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</si>
  <si>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</si>
  <si>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</si>
  <si>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</si>
  <si>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</si>
  <si>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</si>
  <si>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</si>
  <si>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</si>
  <si>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</si>
  <si>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</si>
  <si>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</si>
  <si>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</si>
  <si>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</si>
  <si>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</si>
  <si>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</si>
  <si>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</si>
  <si>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</si>
  <si>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</si>
  <si>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</si>
  <si>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</si>
  <si>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</si>
  <si>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</si>
  <si>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</si>
  <si>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</si>
  <si>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</si>
  <si>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</si>
  <si>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</si>
  <si>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</si>
  <si>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</si>
  <si>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</si>
  <si>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</si>
  <si>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</si>
  <si>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</si>
  <si>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</si>
  <si>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</si>
  <si>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</si>
  <si>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</si>
  <si>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</si>
  <si>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</si>
  <si>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</si>
  <si>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</si>
  <si>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</si>
  <si>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</si>
  <si>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</si>
  <si>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</si>
  <si>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</si>
  <si>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</si>
  <si>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</si>
  <si>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</si>
  <si>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</si>
  <si>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</si>
  <si>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</si>
  <si>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</si>
  <si>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</si>
  <si>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</si>
  <si>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</si>
  <si>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</si>
  <si>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</si>
  <si>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</si>
  <si>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</si>
  <si>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</si>
  <si>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</si>
  <si>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</si>
  <si>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</si>
  <si>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</si>
  <si>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</si>
  <si>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</si>
  <si>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</si>
  <si>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</si>
  <si>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</si>
  <si>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</si>
  <si>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</si>
  <si>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</si>
  <si>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</si>
  <si>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</si>
  <si>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</si>
  <si>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</si>
  <si>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</si>
  <si>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</si>
  <si>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</si>
  <si>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</si>
  <si>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</si>
  <si>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</si>
  <si>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</si>
  <si>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</si>
  <si>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</si>
  <si>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</si>
  <si>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</si>
  <si>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</si>
  <si>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</si>
  <si>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</si>
  <si>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</si>
  <si>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</si>
  <si>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</si>
  <si>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</si>
  <si>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</si>
  <si>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</si>
  <si>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</si>
  <si>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</si>
  <si>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</si>
  <si>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</si>
  <si>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</si>
  <si>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</si>
  <si>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</si>
  <si>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</si>
  <si>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</si>
  <si>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</si>
  <si>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</si>
  <si>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</si>
  <si>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</si>
  <si>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</si>
  <si>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</si>
  <si>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</si>
  <si>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</si>
  <si>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</si>
  <si>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</si>
  <si>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</si>
  <si>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</si>
  <si>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</si>
  <si>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</si>
  <si>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</si>
  <si>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</si>
  <si>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</si>
  <si>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</si>
  <si>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</si>
  <si>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</si>
  <si>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</si>
  <si>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</si>
  <si>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</si>
  <si>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</si>
  <si>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</si>
  <si>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</si>
  <si>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</si>
  <si>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</si>
  <si>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</si>
  <si>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</si>
  <si>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</si>
  <si>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</si>
  <si>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</si>
  <si>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</si>
  <si>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</si>
  <si>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</si>
  <si>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</si>
  <si>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</si>
  <si>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</si>
  <si>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</si>
  <si>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</si>
  <si>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</si>
  <si>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</si>
  <si>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</si>
  <si>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</si>
  <si>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</si>
  <si>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</si>
  <si>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</si>
  <si>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</si>
  <si>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</si>
  <si>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</si>
  <si>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</si>
  <si>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</si>
  <si>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</si>
  <si>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</si>
  <si>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</si>
  <si>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</si>
  <si>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</si>
  <si>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</si>
  <si>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</si>
  <si>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</si>
  <si>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</si>
  <si>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</si>
  <si>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</si>
  <si>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</si>
  <si>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</si>
  <si>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</si>
  <si>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</si>
  <si>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</si>
  <si>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</si>
  <si>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</si>
  <si>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</si>
  <si>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</si>
  <si>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</si>
  <si>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</si>
  <si>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</si>
  <si>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</si>
  <si>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</si>
  <si>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</si>
  <si>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</si>
  <si>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</si>
  <si>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</si>
  <si>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</si>
  <si>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</si>
  <si>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</si>
  <si>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</si>
  <si>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</si>
  <si>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</si>
  <si>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</si>
  <si>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</si>
  <si>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</si>
  <si>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</si>
  <si>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</si>
  <si>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</si>
  <si>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</si>
  <si>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</si>
  <si>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</si>
  <si>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</si>
  <si>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</si>
  <si>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</si>
  <si>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</si>
  <si>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</si>
  <si>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</si>
  <si>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</si>
  <si>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</si>
  <si>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</si>
  <si>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</si>
  <si>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</si>
  <si>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</si>
  <si>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</si>
  <si>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</si>
  <si>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</si>
  <si>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</si>
  <si>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</si>
  <si>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</si>
  <si>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</si>
  <si>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</si>
  <si>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</si>
  <si>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</si>
  <si>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</si>
  <si>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</si>
  <si>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</si>
  <si>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</si>
  <si>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</si>
  <si>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</si>
  <si>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</si>
  <si>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</si>
  <si>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</si>
  <si>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</si>
  <si>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</si>
  <si>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</si>
  <si>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</si>
  <si>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</si>
  <si>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</si>
  <si>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</si>
  <si>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</si>
  <si>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</si>
  <si>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</si>
  <si>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</si>
  <si>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</si>
  <si>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</si>
  <si>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</si>
  <si>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</si>
  <si>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</si>
  <si>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</si>
  <si>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</si>
  <si>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</si>
  <si>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</si>
  <si>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</si>
  <si>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</si>
  <si>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</si>
  <si>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</si>
  <si>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</si>
  <si>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</si>
  <si>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</si>
  <si>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</si>
  <si>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</si>
  <si>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</si>
  <si>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</si>
  <si>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</si>
  <si>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</si>
  <si>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</si>
  <si>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</si>
  <si>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</si>
  <si>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</si>
  <si>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</si>
  <si>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</si>
  <si>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</si>
  <si>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</si>
  <si>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</si>
  <si>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</si>
  <si>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</si>
  <si>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</si>
  <si>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</si>
  <si>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</si>
  <si>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</si>
  <si>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</si>
  <si>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</si>
  <si>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</si>
  <si>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</si>
  <si>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</si>
  <si>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</si>
  <si>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</si>
  <si>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</si>
  <si>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</si>
  <si>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</si>
  <si>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</si>
  <si>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</si>
  <si>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</si>
  <si>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</si>
  <si>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</si>
  <si>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</si>
  <si>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</si>
  <si>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</si>
  <si>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</si>
  <si>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</si>
  <si>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</si>
  <si>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</si>
  <si>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</si>
  <si>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</si>
  <si>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</si>
  <si>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</si>
  <si>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</si>
  <si>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</si>
  <si>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</si>
  <si>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</si>
  <si>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</si>
  <si>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</si>
  <si>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</si>
  <si>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</si>
  <si>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</si>
  <si>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</si>
  <si>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</si>
  <si>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</si>
  <si>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</si>
  <si>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</si>
  <si>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</si>
  <si>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</si>
  <si>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</si>
  <si>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</si>
  <si>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</si>
  <si>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</si>
  <si>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</si>
  <si>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</si>
  <si>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</si>
  <si>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</si>
  <si>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</si>
  <si>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</si>
  <si>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</si>
  <si>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</si>
  <si>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</si>
  <si>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</si>
  <si>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</si>
  <si>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</si>
  <si>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</si>
  <si>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</si>
  <si>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</si>
  <si>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</si>
  <si>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</si>
  <si>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</si>
  <si>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</si>
  <si>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</si>
  <si>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</si>
  <si>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</si>
  <si>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</si>
  <si>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</si>
  <si>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</si>
  <si>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</si>
  <si>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</si>
  <si>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</si>
  <si>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</si>
  <si>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</si>
  <si>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</si>
  <si>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</si>
  <si>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</si>
  <si>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</si>
  <si>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</si>
  <si>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</si>
  <si>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</si>
  <si>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</si>
  <si>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</si>
  <si>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</si>
  <si>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</si>
  <si>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</si>
  <si>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</si>
  <si>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</si>
  <si>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</si>
  <si>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</si>
  <si>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</si>
  <si>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</si>
  <si>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</si>
  <si>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</si>
  <si>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</si>
  <si>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</si>
  <si>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</si>
  <si>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</si>
  <si>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</si>
  <si>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</si>
  <si>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</si>
  <si>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</si>
  <si>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</si>
  <si>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</si>
  <si>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</si>
  <si>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</si>
  <si>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</si>
  <si>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</si>
  <si>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</si>
  <si>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</si>
  <si>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</si>
  <si>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</si>
  <si>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</si>
  <si>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</si>
  <si>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</si>
  <si>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</si>
  <si>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</si>
  <si>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</si>
  <si>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</si>
  <si>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</si>
  <si>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</si>
  <si>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</si>
  <si>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</si>
  <si>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</si>
  <si>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</si>
  <si>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</si>
  <si>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</si>
  <si>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</si>
  <si>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</si>
  <si>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</si>
  <si>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</si>
  <si>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</si>
  <si>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</si>
  <si>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</si>
  <si>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</si>
  <si>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</si>
  <si>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</si>
  <si>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</si>
  <si>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</si>
  <si>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</si>
  <si>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</si>
  <si>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</si>
  <si>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</si>
  <si>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</si>
  <si>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</si>
  <si>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</si>
  <si>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</si>
  <si>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</si>
  <si>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</si>
  <si>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</si>
  <si>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</si>
  <si>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</si>
  <si>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</si>
  <si>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</si>
  <si>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</si>
  <si>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</si>
  <si>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</si>
  <si>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</si>
  <si>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</si>
  <si>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</si>
  <si>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</si>
  <si>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</si>
  <si>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</si>
  <si>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</si>
  <si>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</si>
  <si>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</si>
  <si>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</si>
  <si>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</si>
  <si>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</si>
  <si>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</si>
  <si>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</si>
  <si>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</si>
  <si>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</si>
  <si>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</si>
  <si>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</si>
  <si>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</si>
  <si>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</si>
  <si>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</si>
  <si>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</si>
  <si>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</si>
  <si>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</si>
  <si>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</si>
  <si>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</si>
  <si>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</si>
  <si>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</si>
  <si>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</si>
  <si>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</si>
  <si>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</si>
  <si>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</si>
  <si>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</si>
  <si>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</si>
  <si>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</si>
  <si>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</si>
  <si>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</si>
  <si>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</si>
  <si>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</si>
  <si>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</si>
  <si>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</si>
  <si>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</si>
  <si>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</si>
  <si>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</si>
  <si>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</si>
  <si>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</si>
  <si>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</si>
  <si>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</si>
  <si>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</si>
  <si>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</si>
  <si>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</si>
  <si>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</si>
  <si>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</si>
  <si>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</si>
  <si>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</si>
  <si>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</si>
  <si>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</si>
  <si>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</si>
  <si>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</si>
  <si>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</si>
  <si>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</si>
  <si>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</si>
  <si>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</si>
  <si>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</si>
  <si>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</si>
  <si>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</si>
  <si>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</si>
  <si>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</si>
  <si>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</si>
  <si>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</si>
  <si>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</si>
  <si>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</si>
  <si>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</si>
  <si>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</si>
  <si>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</si>
  <si>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</si>
  <si>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</si>
  <si>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</si>
  <si>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</si>
  <si>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</si>
  <si>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</si>
  <si>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</si>
  <si>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</si>
  <si>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</si>
  <si>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</si>
  <si>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</si>
  <si>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</si>
  <si>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</si>
  <si>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</si>
  <si>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</si>
  <si>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</si>
  <si>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</si>
  <si>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</si>
  <si>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</si>
  <si>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</si>
  <si>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</si>
  <si>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</si>
  <si>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</si>
  <si>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</si>
  <si>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</si>
  <si>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</si>
  <si>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</si>
  <si>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</si>
  <si>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</si>
  <si>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</si>
  <si>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</si>
  <si>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</si>
  <si>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</si>
  <si>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</si>
  <si>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</si>
  <si>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</si>
  <si>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</si>
  <si>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</si>
  <si>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</si>
  <si>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</si>
  <si>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</si>
  <si>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</si>
  <si>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</si>
  <si>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</si>
  <si>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</si>
  <si>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</si>
  <si>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</si>
  <si>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</si>
  <si>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</si>
  <si>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</si>
  <si>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</si>
  <si>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</si>
  <si>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</si>
  <si>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</si>
  <si>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</si>
  <si>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</si>
  <si>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</si>
  <si>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</si>
  <si>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</si>
  <si>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</si>
  <si>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</si>
  <si>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</si>
  <si>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</si>
  <si>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</si>
  <si>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</si>
  <si>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</si>
  <si>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</si>
  <si>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</si>
  <si>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</si>
  <si>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</si>
  <si>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</si>
  <si>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</si>
  <si>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</si>
  <si>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</si>
  <si>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</si>
  <si>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</si>
  <si>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</si>
  <si>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</si>
  <si>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</si>
  <si>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</si>
  <si>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</si>
  <si>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</si>
  <si>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</si>
  <si>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</si>
  <si>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</si>
  <si>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</si>
  <si>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</si>
  <si>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</si>
  <si>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</si>
  <si>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</si>
  <si>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</si>
  <si>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</si>
  <si>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</si>
  <si>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</si>
  <si>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</si>
  <si>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</si>
  <si>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</si>
  <si>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</si>
  <si>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</si>
  <si>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</si>
  <si>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</si>
  <si>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</si>
  <si>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</si>
  <si>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</si>
  <si>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</si>
  <si>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</si>
  <si>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</si>
  <si>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</si>
  <si>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</si>
  <si>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</si>
  <si>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</si>
  <si>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</si>
  <si>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</si>
  <si>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</si>
  <si>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</si>
  <si>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</si>
  <si>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</si>
  <si>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</si>
  <si>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</si>
  <si>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</si>
  <si>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</si>
  <si>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</si>
  <si>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</si>
  <si>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</si>
  <si>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</si>
  <si>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</si>
  <si>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</si>
  <si>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</si>
  <si>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</si>
  <si>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</si>
  <si>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</si>
  <si>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</si>
  <si>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</si>
  <si>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</si>
  <si>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</si>
  <si>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</si>
  <si>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</si>
  <si>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</si>
  <si>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</si>
  <si>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</si>
  <si>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</si>
  <si>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</si>
  <si>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</si>
  <si>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</si>
  <si>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</si>
  <si>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</si>
  <si>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</si>
  <si>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</si>
  <si>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</si>
  <si>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</si>
  <si>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</si>
  <si>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</si>
  <si>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</si>
  <si>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</si>
  <si>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</si>
  <si>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</si>
  <si>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</si>
  <si>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</si>
  <si>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</si>
  <si>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</si>
  <si>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</si>
  <si>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</si>
  <si>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</si>
  <si>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</si>
  <si>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</si>
  <si>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</si>
  <si>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</si>
  <si>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</si>
  <si>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</si>
  <si>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</si>
  <si>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</si>
  <si>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</si>
  <si>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</si>
  <si>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</si>
  <si>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</si>
  <si>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</si>
  <si>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</si>
  <si>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</si>
  <si>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</si>
  <si>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</si>
  <si>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</si>
  <si>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</si>
  <si>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</si>
  <si>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</si>
  <si>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</si>
  <si>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</si>
  <si>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</si>
  <si>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</si>
  <si>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</si>
  <si>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</si>
  <si>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</si>
  <si>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</si>
  <si>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</si>
  <si>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</si>
  <si>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</si>
  <si>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</si>
  <si>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</si>
  <si>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</si>
  <si>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</si>
  <si>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</si>
  <si>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</si>
  <si>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</si>
  <si>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</si>
  <si>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</si>
  <si>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</si>
  <si>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</si>
  <si>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</si>
  <si>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</si>
  <si>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</si>
  <si>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</si>
  <si>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</si>
  <si>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</si>
  <si>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</si>
  <si>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</si>
  <si>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</si>
  <si>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</si>
  <si>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</si>
  <si>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</si>
  <si>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</si>
  <si>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</si>
  <si>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</si>
  <si>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</si>
  <si>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</si>
  <si>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</si>
  <si>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</si>
  <si>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</si>
  <si>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</si>
  <si>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</si>
  <si>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</si>
  <si>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</si>
  <si>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</si>
  <si>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</si>
  <si>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</si>
  <si>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</si>
  <si>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</si>
  <si>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</si>
  <si>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</si>
  <si>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</si>
  <si>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</si>
  <si>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</si>
  <si>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</si>
  <si>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</si>
  <si>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</si>
  <si>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</si>
  <si>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</si>
  <si>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</si>
  <si>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</si>
  <si>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</si>
  <si>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</si>
  <si>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</si>
  <si>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</si>
  <si>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</si>
  <si>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</si>
  <si>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</si>
  <si>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</si>
  <si>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</si>
  <si>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</si>
  <si>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</si>
  <si>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</si>
  <si>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</si>
  <si>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</si>
  <si>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</si>
  <si>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</si>
  <si>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</si>
  <si>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</si>
  <si>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</si>
  <si>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</si>
  <si>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</si>
  <si>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</si>
  <si>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</si>
  <si>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</si>
  <si>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</si>
  <si>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</si>
  <si>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</si>
  <si>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</si>
  <si>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</si>
  <si>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</si>
  <si>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</si>
  <si>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</si>
  <si>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</si>
  <si>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</si>
  <si>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</si>
  <si>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</si>
  <si>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</si>
  <si>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</si>
  <si>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</si>
  <si>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</si>
  <si>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</si>
  <si>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</si>
  <si>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</si>
  <si>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</si>
  <si>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</si>
  <si>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</si>
  <si>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</si>
  <si>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</si>
  <si>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</si>
  <si>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</si>
  <si>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</si>
  <si>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</si>
  <si>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</si>
  <si>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</si>
  <si>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</si>
  <si>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</si>
  <si>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</si>
  <si>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</si>
  <si>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</si>
  <si>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</si>
  <si>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</si>
  <si>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</si>
  <si>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</si>
  <si>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</si>
  <si>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</si>
  <si>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</si>
  <si>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</si>
  <si>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</si>
  <si>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</si>
  <si>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</si>
  <si>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</si>
  <si>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</si>
  <si>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</si>
  <si>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</si>
  <si>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</si>
  <si>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</si>
  <si>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</si>
  <si>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</si>
  <si>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</si>
  <si>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</si>
  <si>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</si>
  <si>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</si>
  <si>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</si>
  <si>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</si>
  <si>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</si>
  <si>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</si>
  <si>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</si>
  <si>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</si>
  <si>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</si>
  <si>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</si>
  <si>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</si>
  <si>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</si>
  <si>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</si>
  <si>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</si>
  <si>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</si>
  <si>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</si>
  <si>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</si>
  <si>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</si>
  <si>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</si>
  <si>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</si>
  <si>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</si>
  <si>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</si>
  <si>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</si>
  <si>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</si>
  <si>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</si>
  <si>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</si>
  <si>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</si>
  <si>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</si>
  <si>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</si>
  <si>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</si>
  <si>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</si>
  <si>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</si>
  <si>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</si>
  <si>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</si>
  <si>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</si>
  <si>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</si>
  <si>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</si>
  <si>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</si>
  <si>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</si>
  <si>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</si>
  <si>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</si>
  <si>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</si>
  <si>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</si>
  <si>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</si>
  <si>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</si>
  <si>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</si>
  <si>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</si>
  <si>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</si>
  <si>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</si>
  <si>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</si>
  <si>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</si>
  <si>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</si>
  <si>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</si>
  <si>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</si>
  <si>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</si>
  <si>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</si>
  <si>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</si>
  <si>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</si>
  <si>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</si>
  <si>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</si>
  <si>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</si>
  <si>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</si>
  <si>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</si>
  <si>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</si>
  <si>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</si>
  <si>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</si>
  <si>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</si>
  <si>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</si>
  <si>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</si>
  <si>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</si>
  <si>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</si>
  <si>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</si>
  <si>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</si>
  <si>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</si>
  <si>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</si>
  <si>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</si>
  <si>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</si>
  <si>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</si>
  <si>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</si>
  <si>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</si>
  <si>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</si>
  <si>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</si>
  <si>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</si>
  <si>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</si>
  <si>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</si>
  <si>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</si>
  <si>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</si>
  <si>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</si>
  <si>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</si>
  <si>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</si>
  <si>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</si>
  <si>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</si>
  <si>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</si>
  <si>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</si>
  <si>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</si>
  <si>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</si>
  <si>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</si>
  <si>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</si>
  <si>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</si>
  <si>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</si>
  <si>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</si>
  <si>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</si>
  <si>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</si>
  <si>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</si>
  <si>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</si>
  <si>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</si>
  <si>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</si>
  <si>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</si>
  <si>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</si>
  <si>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</si>
  <si>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</si>
  <si>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</si>
  <si>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</si>
  <si>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</si>
  <si>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</si>
  <si>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</si>
  <si>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</si>
  <si>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</si>
  <si>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</si>
  <si>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</si>
  <si>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</si>
  <si>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</si>
  <si>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</si>
  <si>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</si>
  <si>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</si>
  <si>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</si>
  <si>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</si>
  <si>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</si>
  <si>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</si>
  <si>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</si>
  <si>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</si>
  <si>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</si>
  <si>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</si>
  <si>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</si>
  <si>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</si>
  <si>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</si>
  <si>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</si>
  <si>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</si>
  <si>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</si>
  <si>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</si>
  <si>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</si>
  <si>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</si>
  <si>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</si>
  <si>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</si>
  <si>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</si>
  <si>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</si>
  <si>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</si>
  <si>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</si>
  <si>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</si>
  <si>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</si>
  <si>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</si>
  <si>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</si>
  <si>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</si>
  <si>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</si>
  <si>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</si>
  <si>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</si>
  <si>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</si>
  <si>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</si>
  <si>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</si>
  <si>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</si>
  <si>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</si>
  <si>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</si>
  <si>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</si>
  <si>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</si>
  <si>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</si>
  <si>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</si>
  <si>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</si>
  <si>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</si>
  <si>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</si>
  <si>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</si>
  <si>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</si>
  <si>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</si>
  <si>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</si>
  <si>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</si>
  <si>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</si>
  <si>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</si>
  <si>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</si>
  <si>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</si>
  <si>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</si>
  <si>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</si>
  <si>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</si>
  <si>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</si>
  <si>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</si>
  <si>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</si>
  <si>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</si>
  <si>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</si>
  <si>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</si>
  <si>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</si>
  <si>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</si>
  <si>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</si>
  <si>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</si>
  <si>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</si>
  <si>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</si>
  <si>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</si>
  <si>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</si>
  <si>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</si>
  <si>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</si>
  <si>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</si>
  <si>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</si>
  <si>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</si>
  <si>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</si>
  <si>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</si>
  <si>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</si>
  <si>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</si>
  <si>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</si>
  <si>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</si>
  <si>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</si>
  <si>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</si>
  <si>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</si>
  <si>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</si>
  <si>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</si>
  <si>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</si>
  <si>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</si>
  <si>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</si>
  <si>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</si>
  <si>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</si>
  <si>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</si>
  <si>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</si>
  <si>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</si>
  <si>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</si>
  <si>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</si>
  <si>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</si>
  <si>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</si>
  <si>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</si>
  <si>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</si>
  <si>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</si>
  <si>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</si>
  <si>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</si>
  <si>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</si>
  <si>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</si>
  <si>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</si>
  <si>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</si>
  <si>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</si>
  <si>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</si>
  <si>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</si>
  <si>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</si>
  <si>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</si>
  <si>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</si>
  <si>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</si>
  <si>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</si>
  <si>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</si>
  <si>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</si>
  <si>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</si>
  <si>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</si>
  <si>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</si>
  <si>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</si>
  <si>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</si>
  <si>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</si>
  <si>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</si>
  <si>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</si>
  <si>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</si>
  <si>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</si>
  <si>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</si>
  <si>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</si>
  <si>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</si>
  <si>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</si>
  <si>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</si>
  <si>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</si>
  <si>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</si>
  <si>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</si>
  <si>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</si>
  <si>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</si>
  <si>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</si>
  <si>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</si>
  <si>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</si>
  <si>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</si>
  <si>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</si>
  <si>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</si>
  <si>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</si>
  <si>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</si>
  <si>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</si>
  <si>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</si>
  <si>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</si>
  <si>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</si>
  <si>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</si>
  <si>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</si>
  <si>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</si>
  <si>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</si>
  <si>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</si>
  <si>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</si>
  <si>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</si>
  <si>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</si>
  <si>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</si>
  <si>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</si>
  <si>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</si>
  <si>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</si>
  <si>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</si>
  <si>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</si>
  <si>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</si>
  <si>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</si>
  <si>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</si>
  <si>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</si>
  <si>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</si>
  <si>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</si>
  <si>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</si>
  <si>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</si>
  <si>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</si>
  <si>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</si>
  <si>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</si>
  <si>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</si>
  <si>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</si>
  <si>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</si>
  <si>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</si>
  <si>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</si>
  <si>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</si>
  <si>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</si>
  <si>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</si>
  <si>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</si>
  <si>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</si>
  <si>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</si>
  <si>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</si>
  <si>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</si>
  <si>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</si>
  <si>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</si>
  <si>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</si>
  <si>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</si>
  <si>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</si>
  <si>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</si>
  <si>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</si>
  <si>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</si>
  <si>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</si>
  <si>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</si>
  <si>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</si>
  <si>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</si>
  <si>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</si>
  <si>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</si>
  <si>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</si>
  <si>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</si>
  <si>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</si>
  <si>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</si>
  <si>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</si>
  <si>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</si>
  <si>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</si>
  <si>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</si>
  <si>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</si>
  <si>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</si>
  <si>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</si>
  <si>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</si>
  <si>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</si>
  <si>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</si>
  <si>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</si>
  <si>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</si>
  <si>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</si>
  <si>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</si>
  <si>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</si>
  <si>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</si>
  <si>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</si>
  <si>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</si>
  <si>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</si>
  <si>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</si>
  <si>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</si>
  <si>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</si>
  <si>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</si>
  <si>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</si>
  <si>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</si>
  <si>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</si>
  <si>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</si>
  <si>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</si>
  <si>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</si>
  <si>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</si>
  <si>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</si>
  <si>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</si>
  <si>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</si>
  <si>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</si>
  <si>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</si>
  <si>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</si>
  <si>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</si>
  <si>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</si>
  <si>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</si>
  <si>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</si>
  <si>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</si>
  <si>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</si>
  <si>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</si>
  <si>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</si>
  <si>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</si>
  <si>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</si>
  <si>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</si>
  <si>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</si>
  <si>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</si>
  <si>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</si>
  <si>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</si>
  <si>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</si>
  <si>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</si>
  <si>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</si>
  <si>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</si>
  <si>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</si>
  <si>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</si>
  <si>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</si>
  <si>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</si>
  <si>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</si>
  <si>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</si>
  <si>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</si>
  <si>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</si>
  <si>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</si>
  <si>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</si>
  <si>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</si>
  <si>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</si>
  <si>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</si>
  <si>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</si>
  <si>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</si>
  <si>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</si>
  <si>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</si>
  <si>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</si>
  <si>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</si>
  <si>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</si>
  <si>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</si>
  <si>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</si>
  <si>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</si>
  <si>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</si>
  <si>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</si>
  <si>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</si>
  <si>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</si>
  <si>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</si>
  <si>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</si>
  <si>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</si>
  <si>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</si>
  <si>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</si>
  <si>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</si>
  <si>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</si>
  <si>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</si>
  <si>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</si>
  <si>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</si>
  <si>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</si>
  <si>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</si>
  <si>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</si>
  <si>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</si>
  <si>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</si>
  <si>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</si>
  <si>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</si>
  <si>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</si>
  <si>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</si>
  <si>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</si>
  <si>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</si>
  <si>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</si>
  <si>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</si>
  <si>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</si>
  <si>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</si>
  <si>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</si>
  <si>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</si>
  <si>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</si>
  <si>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</si>
  <si>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</si>
  <si>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</si>
  <si>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</si>
  <si>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</si>
  <si>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</si>
  <si>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</si>
  <si>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</si>
  <si>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</si>
  <si>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</si>
  <si>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</si>
  <si>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</si>
  <si>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</si>
  <si>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</si>
  <si>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</si>
  <si>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</si>
  <si>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</si>
  <si>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</si>
  <si>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</si>
  <si>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</si>
  <si>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</si>
  <si>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</si>
  <si>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</si>
  <si>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</si>
  <si>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</si>
  <si>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</si>
  <si>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</si>
  <si>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</si>
  <si>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</si>
  <si>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</si>
  <si>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</si>
  <si>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</si>
  <si>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</si>
  <si>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</si>
  <si>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</si>
  <si>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</si>
  <si>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</si>
  <si>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</si>
  <si>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</si>
  <si>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</si>
  <si>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</si>
  <si>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</si>
  <si>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</si>
  <si>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</si>
  <si>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</si>
  <si>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</si>
  <si>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</si>
  <si>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</si>
  <si>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</si>
  <si>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</si>
  <si>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</si>
  <si>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</si>
  <si>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</si>
  <si>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</si>
  <si>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</si>
  <si>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</si>
  <si>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</si>
  <si>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</si>
  <si>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</si>
  <si>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</si>
  <si>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</si>
  <si>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</si>
  <si>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</si>
  <si>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</si>
  <si>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</si>
  <si>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</si>
  <si>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</si>
  <si>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</si>
  <si>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</si>
  <si>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</si>
  <si>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</si>
  <si>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</si>
  <si>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</si>
  <si>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</si>
  <si>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</si>
  <si>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</si>
  <si>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</si>
  <si>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</si>
  <si>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</si>
  <si>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</si>
  <si>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</si>
  <si>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</si>
  <si>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</si>
  <si>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</si>
  <si>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</si>
  <si>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</si>
  <si>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</si>
  <si>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</si>
  <si>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</si>
  <si>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</si>
  <si>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</si>
  <si>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</si>
  <si>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</si>
  <si>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</si>
  <si>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</si>
  <si>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</si>
  <si>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</si>
  <si>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</si>
  <si>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</si>
  <si>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</si>
  <si>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</si>
  <si>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</si>
  <si>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</si>
  <si>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</si>
  <si>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</si>
  <si>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</si>
  <si>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</si>
  <si>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</si>
  <si>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</si>
  <si>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</si>
  <si>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</si>
  <si>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</si>
  <si>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</si>
  <si>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</si>
  <si>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</si>
  <si>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</si>
  <si>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</si>
  <si>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</si>
  <si>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</si>
  <si>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</si>
  <si>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</si>
  <si>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</si>
  <si>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</si>
  <si>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</si>
  <si>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</si>
  <si>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</si>
  <si>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</si>
  <si>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</si>
  <si>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</si>
  <si>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</si>
  <si>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</si>
  <si>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</si>
  <si>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</si>
  <si>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</si>
  <si>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</si>
  <si>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</si>
  <si>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</si>
  <si>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</si>
  <si>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</si>
  <si>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</si>
  <si>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</si>
  <si>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</si>
  <si>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</si>
  <si>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</si>
  <si>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</si>
  <si>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</si>
  <si>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</si>
  <si>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</si>
  <si>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</si>
  <si>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</si>
  <si>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</si>
  <si>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</si>
  <si>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</si>
  <si>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</si>
  <si>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</si>
  <si>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</si>
  <si>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</si>
  <si>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</si>
  <si>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</si>
  <si>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</si>
  <si>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</si>
  <si>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</si>
  <si>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</si>
  <si>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</si>
  <si>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</si>
  <si>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</si>
  <si>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</si>
  <si>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</si>
  <si>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</si>
  <si>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</si>
  <si>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</si>
  <si>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</si>
  <si>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</si>
  <si>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</si>
  <si>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</si>
  <si>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</si>
  <si>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</si>
  <si>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</si>
  <si>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</si>
  <si>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</si>
  <si>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</si>
  <si>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</si>
  <si>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</si>
  <si>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</si>
  <si>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</si>
  <si>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</si>
  <si>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</si>
  <si>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</si>
  <si>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</si>
  <si>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</si>
  <si>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</si>
  <si>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</si>
  <si>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</si>
  <si>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</si>
  <si>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</si>
  <si>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</si>
  <si>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</si>
  <si>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</si>
  <si>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</si>
  <si>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</si>
  <si>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</si>
  <si>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</si>
  <si>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</si>
  <si>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</si>
  <si>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</si>
  <si>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</si>
  <si>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</si>
  <si>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</si>
  <si>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</si>
  <si>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</si>
  <si>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</si>
  <si>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</si>
  <si>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</si>
  <si>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</si>
  <si>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</si>
  <si>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</si>
  <si>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</si>
  <si>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</si>
  <si>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</si>
  <si>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</si>
  <si>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</si>
  <si>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</si>
  <si>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</si>
  <si>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</si>
  <si>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</si>
  <si>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</si>
  <si>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</si>
  <si>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</si>
  <si>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</si>
  <si>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</si>
  <si>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</si>
  <si>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</si>
  <si>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</si>
  <si>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</si>
  <si>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</si>
  <si>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</si>
  <si>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</si>
  <si>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</si>
  <si>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</si>
  <si>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</si>
  <si>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</si>
  <si>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</si>
  <si>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</si>
  <si>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</si>
  <si>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</si>
  <si>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</si>
  <si>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</si>
  <si>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</si>
  <si>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</si>
  <si>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</si>
  <si>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</si>
  <si>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</si>
  <si>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</si>
  <si>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</si>
  <si>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</si>
  <si>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</si>
  <si>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</si>
  <si>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</si>
  <si>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</si>
  <si>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</si>
  <si>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</si>
  <si>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</si>
  <si>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</si>
  <si>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</si>
  <si>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</si>
  <si>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</si>
  <si>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</si>
  <si>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</si>
  <si>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</si>
  <si>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</si>
  <si>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</si>
  <si>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</si>
  <si>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</si>
  <si>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</si>
  <si>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</si>
  <si>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</si>
  <si>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</si>
  <si>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</si>
  <si>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</si>
  <si>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</si>
  <si>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</si>
  <si>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</si>
  <si>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</si>
  <si>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</si>
  <si>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</si>
  <si>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</si>
  <si>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</si>
  <si>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</si>
  <si>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</si>
  <si>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</si>
  <si>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</si>
  <si>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</si>
  <si>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</si>
  <si>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</si>
  <si>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</si>
  <si>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</si>
  <si>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</si>
  <si>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</si>
  <si>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</si>
  <si>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</si>
  <si>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</si>
  <si>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</si>
  <si>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</si>
  <si>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</si>
  <si>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</si>
  <si>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</si>
  <si>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</si>
  <si>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</si>
  <si>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</si>
  <si>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</si>
  <si>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</si>
  <si>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</si>
  <si>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</si>
  <si>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</si>
  <si>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</si>
  <si>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</si>
  <si>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</si>
  <si>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</si>
  <si>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</si>
  <si>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</si>
  <si>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</si>
  <si>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</si>
  <si>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</si>
  <si>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</si>
  <si>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</si>
  <si>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</si>
  <si>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</si>
  <si>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</si>
  <si>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</si>
  <si>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</si>
  <si>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</si>
  <si>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</si>
  <si>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</si>
  <si>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</si>
  <si>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</si>
  <si>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</si>
  <si>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</si>
  <si>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</si>
  <si>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</si>
  <si>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</si>
  <si>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</si>
  <si>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</si>
  <si>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</si>
  <si>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</si>
  <si>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</si>
  <si>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</si>
  <si>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</si>
  <si>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</si>
  <si>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</si>
  <si>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</si>
  <si>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</si>
  <si>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</si>
  <si>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</si>
  <si>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</si>
  <si>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</si>
  <si>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</si>
  <si>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</si>
  <si>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</si>
  <si>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</si>
  <si>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</si>
  <si>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</si>
  <si>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</si>
  <si>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</si>
  <si>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</si>
  <si>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</si>
  <si>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</si>
  <si>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</si>
  <si>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</si>
  <si>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</si>
  <si>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</si>
  <si>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</si>
  <si>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</si>
  <si>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</si>
  <si>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</si>
  <si>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</si>
  <si>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</si>
  <si>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</si>
  <si>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</si>
  <si>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</si>
  <si>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</si>
  <si>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</si>
  <si>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</si>
  <si>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</si>
  <si>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</si>
  <si>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</si>
  <si>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</si>
  <si>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</si>
  <si>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</si>
  <si>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</si>
  <si>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</si>
  <si>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</si>
  <si>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</si>
  <si>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</si>
  <si>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</si>
  <si>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</si>
  <si>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</si>
  <si>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</si>
  <si>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</si>
  <si>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</si>
  <si>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</si>
  <si>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</si>
  <si>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</si>
  <si>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</si>
  <si>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</si>
  <si>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</si>
  <si>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</si>
  <si>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</si>
  <si>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</si>
  <si>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</si>
  <si>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</si>
  <si>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</si>
  <si>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</si>
  <si>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</si>
  <si>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</si>
  <si>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</si>
  <si>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</si>
  <si>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</si>
  <si>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</si>
  <si>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</si>
  <si>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</si>
  <si>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</si>
  <si>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</si>
  <si>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</si>
  <si>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</si>
  <si>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</si>
  <si>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</si>
  <si>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</si>
  <si>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</si>
  <si>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</si>
  <si>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</si>
  <si>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</si>
  <si>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</si>
  <si>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</si>
  <si>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</si>
  <si>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</si>
  <si>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</si>
  <si>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</si>
  <si>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</si>
  <si>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</si>
  <si>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</si>
  <si>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</si>
  <si>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</si>
  <si>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</si>
  <si>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</si>
  <si>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</si>
  <si>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</si>
  <si>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</si>
  <si>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</si>
  <si>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</si>
  <si>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</si>
  <si>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</si>
  <si>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</si>
  <si>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</si>
  <si>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</si>
  <si>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</si>
  <si>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</si>
  <si>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</si>
  <si>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</si>
  <si>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</si>
  <si>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</si>
  <si>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</si>
  <si>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</si>
  <si>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</si>
  <si>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</si>
  <si>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</si>
  <si>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</si>
  <si>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</si>
  <si>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</si>
  <si>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</si>
  <si>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</si>
  <si>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</si>
  <si>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</si>
  <si>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</si>
  <si>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</si>
  <si>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</si>
  <si>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</si>
  <si>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</si>
  <si>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</si>
  <si>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</si>
  <si>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</si>
  <si>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</si>
  <si>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</si>
  <si>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</si>
  <si>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</si>
  <si>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</si>
  <si>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</si>
  <si>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</si>
  <si>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</si>
  <si>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</si>
  <si>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</si>
  <si>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</si>
  <si>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</si>
  <si>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</si>
  <si>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</si>
  <si>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</si>
  <si>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</si>
  <si>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</si>
  <si>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</si>
  <si>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</si>
  <si>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</si>
  <si>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</si>
  <si>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</si>
  <si>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</si>
  <si>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</si>
  <si>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</si>
  <si>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</si>
  <si>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</si>
  <si>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</si>
  <si>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</si>
  <si>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</si>
  <si>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</si>
  <si>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</si>
  <si>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</si>
  <si>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</si>
  <si>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</si>
  <si>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</si>
  <si>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</si>
  <si>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</si>
  <si>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</si>
  <si>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</si>
  <si>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</si>
  <si>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</si>
  <si>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</si>
  <si>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</si>
  <si>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</si>
  <si>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</si>
  <si>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</si>
  <si>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</si>
  <si>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</si>
  <si>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</si>
  <si>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</si>
  <si>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</si>
  <si>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</si>
  <si>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</si>
  <si>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</si>
  <si>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</si>
  <si>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</si>
  <si>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</si>
  <si>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</si>
  <si>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</si>
  <si>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</si>
  <si>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</si>
  <si>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</si>
  <si>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</si>
  <si>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</si>
  <si>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</si>
  <si>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</si>
  <si>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</si>
  <si>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</si>
  <si>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</si>
  <si>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</si>
  <si>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</si>
  <si>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</si>
  <si>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</si>
  <si>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</si>
  <si>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</si>
  <si>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</si>
  <si>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</si>
  <si>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</si>
  <si>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</si>
  <si>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</si>
  <si>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</si>
  <si>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</si>
  <si>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</si>
  <si>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</si>
  <si>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</si>
  <si>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</si>
  <si>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</si>
  <si>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</si>
  <si>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</si>
  <si>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</si>
  <si>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</si>
  <si>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</si>
  <si>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</si>
  <si>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</si>
  <si>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</si>
  <si>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</si>
  <si>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</si>
  <si>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</si>
  <si>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</si>
  <si>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</si>
  <si>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</si>
  <si>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</si>
  <si>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</si>
  <si>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</si>
  <si>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</si>
  <si>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</si>
  <si>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</si>
  <si>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</si>
  <si>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</si>
  <si>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</si>
  <si>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</si>
  <si>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</si>
  <si>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</si>
  <si>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</si>
  <si>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</si>
  <si>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</si>
  <si>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</si>
  <si>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</si>
  <si>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</si>
  <si>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</si>
  <si>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</si>
  <si>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</si>
  <si>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</si>
  <si>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</si>
  <si>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</si>
  <si>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</si>
  <si>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</si>
  <si>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</si>
  <si>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</si>
  <si>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</si>
  <si>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</si>
  <si>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</si>
  <si>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</si>
  <si>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</si>
  <si>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</si>
  <si>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</si>
  <si>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</si>
  <si>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</si>
  <si>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</si>
  <si>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</si>
  <si>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</si>
  <si>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</si>
  <si>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</si>
  <si>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</si>
  <si>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</si>
  <si>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</si>
  <si>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</si>
  <si>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</si>
  <si>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</si>
  <si>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</si>
  <si>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</si>
  <si>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</si>
  <si>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</si>
  <si>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</si>
  <si>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</si>
  <si>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</si>
  <si>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</si>
  <si>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</si>
  <si>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</si>
  <si>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</si>
  <si>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</si>
  <si>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</si>
  <si>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</si>
  <si>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</si>
  <si>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</si>
  <si>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</si>
  <si>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</si>
  <si>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</si>
  <si>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</si>
  <si>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</si>
  <si>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</si>
  <si>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</si>
  <si>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</si>
  <si>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</si>
  <si>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</si>
  <si>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</si>
  <si>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</si>
  <si>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</si>
  <si>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</si>
  <si>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</si>
  <si>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</si>
  <si>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</si>
  <si>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</si>
  <si>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</si>
  <si>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</si>
  <si>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</si>
  <si>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</si>
  <si>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</si>
  <si>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</si>
  <si>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</si>
  <si>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</si>
  <si>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</si>
  <si>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</si>
  <si>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</si>
  <si>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</si>
  <si>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</si>
  <si>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</si>
  <si>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</si>
  <si>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</si>
  <si>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</si>
  <si>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</si>
  <si>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</si>
  <si>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</si>
  <si>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</si>
  <si>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</si>
  <si>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</si>
  <si>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</si>
  <si>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</si>
  <si>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</si>
  <si>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</si>
  <si>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</si>
  <si>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</si>
  <si>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</si>
  <si>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</si>
  <si>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</si>
  <si>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</si>
  <si>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</si>
  <si>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</si>
  <si>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</si>
  <si>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</si>
  <si>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</si>
  <si>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</si>
  <si>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</si>
  <si>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</si>
  <si>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</si>
  <si>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</si>
  <si>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</si>
  <si>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</si>
  <si>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</si>
  <si>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</si>
  <si>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</si>
  <si>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</si>
  <si>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</si>
  <si>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</si>
  <si>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</si>
  <si>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</si>
  <si>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</si>
  <si>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</si>
  <si>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</si>
  <si>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</si>
  <si>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</si>
  <si>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</si>
  <si>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</si>
  <si>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</si>
  <si>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</si>
  <si>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</si>
  <si>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</si>
  <si>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</si>
  <si>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</si>
  <si>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</si>
  <si>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</si>
  <si>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</si>
  <si>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</si>
  <si>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</si>
  <si>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</si>
  <si>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</si>
  <si>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</si>
  <si>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</si>
  <si>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</si>
  <si>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</si>
  <si>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</si>
  <si>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</si>
  <si>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</si>
  <si>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</si>
  <si>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</si>
  <si>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</si>
  <si>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</si>
  <si>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</si>
  <si>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</si>
  <si>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</si>
  <si>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</si>
  <si>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</si>
  <si>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</si>
  <si>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</si>
  <si>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</si>
  <si>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</si>
  <si>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</si>
  <si>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</si>
  <si>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</si>
  <si>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</si>
  <si>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</si>
  <si>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</si>
  <si>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</si>
  <si>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</si>
  <si>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</si>
  <si>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</si>
  <si>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</si>
  <si>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</si>
  <si>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</si>
  <si>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</si>
  <si>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</si>
  <si>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</si>
  <si>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</si>
  <si>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</si>
  <si>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</si>
  <si>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</si>
  <si>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</si>
  <si>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</si>
  <si>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</si>
  <si>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</si>
  <si>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</si>
  <si>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</si>
  <si>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</si>
  <si>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</si>
  <si>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</si>
  <si>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</si>
  <si>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</si>
  <si>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</si>
  <si>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</si>
  <si>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</si>
  <si>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</si>
  <si>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</si>
  <si>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</si>
  <si>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</si>
  <si>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</si>
  <si>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</si>
  <si>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</si>
  <si>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</si>
  <si>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</si>
  <si>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</si>
  <si>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</si>
  <si>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</si>
  <si>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</si>
  <si>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</si>
  <si>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</si>
  <si>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</si>
  <si>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</si>
  <si>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</si>
  <si>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</si>
  <si>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</si>
  <si>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</si>
  <si>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</si>
  <si>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</si>
  <si>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</si>
  <si>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</si>
  <si>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</si>
  <si>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</si>
  <si>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</si>
  <si>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</si>
  <si>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</si>
  <si>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</si>
  <si>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</si>
  <si>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</si>
  <si>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</si>
  <si>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</si>
  <si>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</si>
  <si>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</si>
  <si>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</si>
  <si>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</si>
  <si>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</si>
  <si>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</si>
  <si>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</si>
  <si>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</si>
  <si>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</si>
  <si>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</si>
  <si>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</si>
  <si>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</si>
  <si>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</si>
  <si>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</si>
  <si>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</si>
  <si>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</si>
  <si>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</si>
  <si>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</si>
  <si>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</si>
  <si>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</si>
  <si>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</si>
  <si>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</si>
  <si>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</si>
  <si>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</si>
  <si>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</si>
  <si>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</si>
  <si>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</si>
  <si>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</si>
  <si>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</si>
  <si>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</si>
  <si>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</si>
  <si>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</si>
  <si>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</si>
  <si>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</si>
  <si>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</si>
  <si>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</si>
  <si>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</si>
  <si>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</si>
  <si>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</si>
  <si>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</si>
  <si>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</si>
  <si>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</si>
  <si>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</si>
  <si>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</si>
  <si>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</si>
  <si>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</si>
  <si>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</si>
  <si>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</si>
  <si>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</si>
  <si>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</si>
  <si>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</si>
  <si>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</si>
  <si>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</si>
  <si>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</si>
  <si>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</si>
  <si>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</si>
  <si>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</si>
  <si>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</si>
  <si>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</si>
  <si>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</si>
  <si>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</si>
  <si>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</si>
  <si>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</si>
  <si>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</si>
  <si>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</si>
  <si>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</si>
  <si>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</si>
  <si>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</si>
  <si>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</si>
  <si>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</si>
  <si>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</si>
  <si>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</si>
  <si>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</si>
  <si>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</si>
  <si>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</si>
  <si>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</si>
  <si>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</si>
  <si>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</si>
  <si>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</si>
  <si>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</si>
  <si>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</si>
  <si>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</si>
  <si>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</si>
  <si>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</si>
  <si>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</si>
  <si>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</si>
  <si>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</si>
  <si>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</si>
  <si>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</si>
  <si>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</si>
  <si>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</si>
  <si>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</si>
  <si>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</si>
  <si>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</si>
  <si>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</si>
  <si>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</si>
  <si>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</si>
  <si>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</si>
  <si>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</si>
  <si>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</si>
  <si>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</si>
  <si>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</si>
  <si>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</si>
  <si>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</si>
  <si>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</si>
  <si>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</si>
  <si>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</si>
  <si>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</si>
  <si>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</si>
  <si>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</si>
  <si>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</si>
  <si>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</si>
  <si>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</si>
  <si>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</si>
  <si>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</si>
  <si>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</si>
  <si>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</si>
  <si>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</si>
  <si>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</si>
  <si>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</si>
  <si>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</si>
  <si>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</si>
  <si>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</si>
  <si>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</si>
  <si>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</si>
  <si>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</si>
  <si>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</si>
  <si>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</si>
  <si>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</si>
  <si>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</si>
  <si>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</si>
  <si>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</si>
  <si>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</si>
  <si>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</si>
  <si>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</si>
  <si>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</si>
  <si>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</si>
  <si>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</si>
  <si>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</si>
  <si>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</si>
  <si>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</si>
  <si>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</si>
  <si>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</si>
  <si>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</si>
  <si>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</si>
  <si>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</si>
  <si>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</si>
  <si>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</si>
  <si>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</si>
  <si>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</si>
  <si>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</si>
  <si>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</si>
  <si>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</si>
  <si>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</si>
  <si>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</si>
  <si>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</si>
  <si>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</si>
  <si>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</si>
  <si>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</si>
  <si>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</si>
  <si>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</si>
  <si>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</si>
  <si>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</si>
  <si>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</si>
  <si>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</si>
  <si>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</si>
  <si>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</si>
  <si>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</si>
  <si>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</si>
  <si>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</si>
  <si>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</si>
  <si>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</si>
  <si>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</si>
  <si>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</si>
  <si>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</si>
  <si>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</si>
  <si>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</si>
  <si>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</si>
  <si>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</si>
  <si>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</si>
  <si>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</si>
  <si>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</si>
  <si>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</si>
  <si>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</si>
  <si>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</si>
  <si>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</si>
  <si>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</si>
  <si>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</si>
  <si>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</si>
  <si>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</si>
  <si>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</si>
  <si>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</si>
  <si>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</si>
  <si>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</si>
  <si>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</si>
  <si>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</si>
  <si>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</si>
  <si>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</si>
  <si>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</si>
  <si>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</si>
  <si>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</si>
  <si>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</si>
  <si>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</si>
  <si>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</si>
  <si>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</si>
  <si>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</si>
  <si>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</si>
  <si>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</si>
  <si>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</si>
  <si>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</si>
  <si>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</si>
  <si>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</si>
  <si>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</si>
  <si>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</si>
  <si>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</si>
  <si>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</si>
  <si>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</si>
  <si>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</si>
  <si>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</si>
  <si>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</si>
  <si>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</si>
  <si>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</si>
  <si>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</si>
  <si>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</si>
  <si>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</si>
  <si>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</si>
  <si>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</si>
  <si>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</si>
  <si>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</si>
  <si>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</si>
  <si>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</si>
  <si>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</si>
  <si>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</si>
  <si>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</si>
  <si>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</si>
  <si>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</si>
  <si>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</si>
  <si>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</si>
  <si>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</si>
  <si>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</si>
  <si>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</si>
  <si>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</si>
  <si>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</si>
  <si>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</si>
  <si>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</si>
  <si>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</si>
  <si>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</si>
  <si>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</si>
  <si>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</si>
  <si>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</si>
  <si>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</si>
  <si>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</si>
  <si>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</si>
  <si>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</si>
  <si>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</si>
  <si>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</si>
  <si>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</si>
  <si>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</si>
  <si>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</si>
  <si>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</si>
  <si>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</si>
  <si>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</si>
  <si>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</si>
  <si>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</si>
  <si>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</si>
  <si>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</si>
  <si>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</si>
  <si>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</si>
  <si>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</si>
  <si>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</si>
  <si>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</si>
  <si>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</si>
  <si>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</si>
  <si>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</si>
  <si>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</si>
  <si>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</si>
  <si>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</si>
  <si>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</si>
  <si>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</si>
  <si>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</si>
  <si>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</si>
  <si>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</si>
  <si>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</si>
  <si>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</si>
  <si>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</si>
  <si>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</si>
  <si>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</si>
  <si>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</si>
  <si>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</si>
  <si>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</si>
  <si>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</si>
  <si>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</si>
  <si>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</si>
  <si>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</si>
  <si>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</si>
  <si>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</si>
  <si>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</si>
  <si>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</si>
  <si>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</si>
  <si>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</si>
  <si>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</si>
  <si>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</si>
  <si>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</si>
  <si>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</si>
  <si>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</si>
  <si>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</si>
  <si>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</si>
  <si>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</si>
  <si>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</si>
  <si>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</si>
  <si>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</si>
  <si>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</si>
  <si>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</si>
  <si>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</si>
  <si>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</si>
  <si>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</si>
  <si>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</si>
  <si>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</si>
  <si>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</si>
  <si>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</si>
  <si>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</si>
  <si>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</si>
  <si>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</si>
  <si>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</si>
  <si>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</si>
  <si>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</si>
  <si>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</si>
  <si>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</si>
  <si>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</si>
  <si>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</si>
  <si>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</si>
  <si>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</si>
  <si>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</si>
  <si>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</si>
  <si>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</si>
  <si>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</si>
  <si>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</si>
  <si>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</si>
  <si>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</si>
  <si>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</si>
  <si>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</si>
  <si>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</si>
  <si>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</si>
  <si>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</si>
  <si>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</si>
  <si>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</si>
  <si>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</si>
  <si>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</si>
  <si>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</si>
  <si>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</si>
  <si>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</si>
  <si>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</si>
  <si>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</si>
  <si>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</si>
  <si>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</si>
  <si>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</si>
  <si>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</si>
  <si>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</si>
  <si>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</si>
  <si>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</si>
  <si>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</si>
  <si>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</si>
  <si>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</si>
  <si>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</si>
  <si>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</si>
  <si>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</si>
  <si>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</si>
  <si>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</si>
  <si>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</si>
  <si>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</si>
  <si>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</si>
  <si>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</si>
  <si>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</si>
  <si>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</si>
  <si>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</si>
  <si>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</si>
  <si>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</si>
  <si>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</si>
  <si>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</si>
  <si>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</si>
  <si>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</si>
  <si>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</si>
  <si>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</si>
  <si>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</si>
  <si>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</si>
  <si>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</si>
  <si>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</si>
  <si>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</si>
  <si>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</si>
  <si>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</si>
  <si>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</si>
  <si>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</si>
  <si>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</si>
  <si>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</si>
  <si>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</si>
  <si>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</si>
  <si>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</si>
  <si>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</si>
  <si>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</si>
  <si>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</si>
  <si>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</si>
  <si>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</si>
  <si>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</si>
  <si>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</si>
  <si>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</si>
  <si>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</si>
  <si>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</si>
  <si>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</si>
  <si>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</si>
  <si>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</si>
  <si>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</si>
  <si>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</si>
  <si>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</si>
  <si>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</si>
  <si>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</si>
  <si>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</si>
  <si>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</si>
  <si>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</si>
  <si>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</si>
  <si>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</si>
  <si>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</si>
  <si>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</si>
  <si>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</si>
  <si>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</si>
  <si>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</si>
  <si>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</si>
  <si>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</si>
  <si>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</si>
  <si>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</si>
  <si>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</si>
  <si>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</si>
  <si>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</si>
  <si>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</si>
  <si>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</si>
  <si>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</si>
  <si>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</si>
  <si>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</si>
  <si>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</si>
  <si>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</si>
  <si>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</si>
  <si>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</si>
  <si>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</si>
  <si>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</si>
  <si>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</si>
  <si>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</si>
  <si>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</si>
  <si>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</si>
  <si>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</si>
  <si>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</si>
  <si>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</si>
  <si>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</si>
  <si>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</si>
  <si>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</si>
  <si>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</si>
  <si>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</si>
  <si>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</si>
  <si>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</si>
  <si>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</si>
  <si>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</si>
  <si>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</si>
  <si>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</si>
  <si>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</si>
  <si>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</si>
  <si>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</si>
  <si>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</si>
  <si>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</si>
  <si>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</si>
  <si>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</si>
  <si>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</si>
  <si>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</si>
  <si>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</si>
  <si>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</si>
  <si>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</si>
  <si>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</si>
  <si>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</si>
  <si>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</si>
  <si>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</si>
  <si>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</si>
  <si>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</si>
  <si>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</si>
  <si>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</si>
  <si>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</si>
  <si>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</si>
  <si>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</si>
  <si>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</si>
  <si>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</si>
  <si>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</si>
  <si>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</si>
  <si>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</si>
  <si>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</si>
  <si>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</si>
  <si>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</si>
  <si>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</si>
  <si>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</si>
  <si>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</si>
  <si>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</si>
  <si>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</si>
  <si>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</si>
  <si>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</si>
  <si>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</si>
  <si>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</si>
  <si>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</si>
  <si>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</si>
  <si>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</si>
  <si>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</si>
  <si>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</si>
  <si>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</si>
  <si>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</si>
  <si>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</si>
  <si>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</si>
  <si>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</si>
  <si>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</si>
  <si>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</si>
  <si>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</si>
  <si>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</si>
  <si>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</si>
  <si>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</si>
  <si>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</si>
  <si>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</si>
  <si>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</si>
  <si>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</si>
  <si>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</si>
  <si>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</si>
  <si>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</si>
  <si>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</si>
  <si>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</si>
  <si>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</si>
  <si>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</si>
  <si>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</si>
  <si>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</si>
  <si>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</si>
  <si>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</si>
  <si>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</si>
  <si>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</si>
  <si>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</si>
  <si>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</si>
  <si>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</si>
  <si>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</si>
  <si>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</si>
  <si>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</si>
  <si>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</si>
  <si>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</si>
  <si>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</si>
  <si>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</si>
  <si>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</si>
  <si>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</si>
  <si>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</si>
  <si>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</si>
  <si>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</si>
  <si>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</si>
  <si>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</si>
  <si>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</si>
  <si>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</si>
  <si>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</si>
  <si>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</si>
  <si>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</si>
  <si>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</si>
  <si>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</si>
  <si>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</si>
  <si>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</si>
  <si>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</si>
  <si>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</si>
  <si>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</si>
  <si>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</si>
  <si>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</si>
  <si>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</si>
  <si>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</si>
  <si>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</si>
  <si>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</si>
  <si>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</si>
  <si>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</si>
  <si>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</si>
  <si>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</si>
  <si>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</si>
  <si>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</si>
  <si>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</si>
  <si>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</si>
  <si>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</si>
  <si>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</si>
  <si>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</si>
  <si>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</si>
  <si>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</si>
  <si>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</si>
  <si>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</si>
  <si>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</si>
  <si>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</si>
  <si>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</si>
  <si>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</si>
  <si>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</si>
  <si>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</si>
  <si>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</si>
  <si>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</si>
  <si>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</si>
  <si>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</si>
  <si>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</si>
  <si>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</si>
  <si>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</si>
  <si>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</si>
  <si>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</si>
  <si>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</si>
  <si>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</si>
  <si>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</si>
  <si>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</si>
  <si>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</si>
  <si>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</si>
  <si>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</si>
  <si>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</si>
  <si>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</si>
  <si>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</si>
  <si>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</si>
  <si>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</si>
  <si>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</si>
  <si>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</si>
  <si>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</si>
  <si>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</si>
  <si>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</si>
  <si>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</si>
  <si>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</si>
  <si>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</si>
  <si>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</si>
  <si>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</si>
  <si>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</si>
  <si>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</si>
  <si>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</si>
  <si>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</si>
  <si>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</si>
  <si>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</si>
  <si>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</si>
  <si>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</si>
  <si>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</si>
  <si>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</si>
  <si>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</si>
  <si>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</si>
  <si>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</si>
  <si>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</si>
  <si>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</si>
  <si>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</si>
  <si>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</si>
  <si>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</si>
  <si>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</si>
  <si>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</si>
  <si>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</si>
  <si>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</si>
  <si>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</si>
  <si>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</si>
  <si>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</si>
  <si>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</si>
  <si>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</si>
  <si>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</si>
  <si>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</si>
  <si>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</si>
  <si>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</si>
  <si>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</si>
  <si>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</si>
  <si>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</si>
  <si>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</si>
  <si>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</si>
  <si>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</si>
  <si>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</si>
  <si>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</si>
  <si>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</si>
  <si>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</si>
  <si>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</si>
  <si>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</si>
  <si>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</si>
  <si>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</si>
  <si>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</si>
  <si>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</si>
  <si>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</si>
  <si>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</si>
  <si>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</si>
  <si>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</si>
  <si>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</si>
  <si>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</si>
  <si>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</si>
  <si>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</si>
  <si>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</si>
  <si>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</si>
  <si>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</si>
  <si>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</si>
  <si>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</si>
  <si>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</si>
  <si>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</si>
  <si>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</si>
  <si>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</si>
  <si>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</si>
  <si>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</si>
  <si>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</si>
  <si>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</si>
  <si>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</si>
  <si>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</si>
  <si>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</si>
  <si>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</si>
  <si>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</si>
  <si>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</si>
  <si>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</si>
  <si>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</si>
  <si>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</si>
  <si>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</si>
  <si>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</si>
  <si>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</si>
  <si>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</si>
  <si>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</si>
  <si>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</si>
  <si>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</si>
  <si>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</si>
  <si>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</si>
  <si>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</si>
  <si>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</si>
  <si>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</si>
  <si>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</si>
  <si>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</si>
  <si>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</si>
  <si>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</si>
  <si>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</si>
  <si>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</si>
  <si>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</si>
  <si>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</si>
  <si>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</si>
  <si>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</si>
  <si>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</si>
  <si>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</si>
  <si>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</si>
  <si>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</si>
  <si>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</si>
  <si>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</si>
  <si>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</si>
  <si>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</si>
  <si>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</si>
  <si>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</si>
  <si>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</si>
  <si>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</si>
  <si>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</si>
  <si>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</si>
  <si>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</si>
  <si>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</si>
  <si>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</si>
  <si>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</si>
  <si>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</si>
  <si>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</si>
  <si>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</si>
  <si>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</si>
  <si>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</si>
  <si>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</si>
  <si>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</si>
  <si>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</si>
  <si>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</si>
  <si>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</si>
  <si>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</si>
  <si>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</si>
  <si>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</si>
  <si>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</si>
  <si>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</si>
  <si>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</si>
  <si>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</si>
  <si>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</si>
  <si>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</si>
  <si>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</si>
  <si>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</si>
  <si>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</si>
  <si>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</si>
  <si>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</si>
  <si>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</si>
  <si>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</si>
  <si>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</si>
  <si>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</si>
  <si>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</si>
  <si>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</si>
  <si>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</si>
  <si>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</si>
  <si>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</si>
  <si>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</si>
  <si>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</si>
  <si>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</si>
  <si>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</si>
  <si>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</si>
  <si>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</si>
  <si>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</si>
  <si>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</si>
  <si>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</si>
  <si>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</si>
  <si>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</si>
  <si>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</si>
  <si>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</si>
  <si>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</si>
  <si>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</si>
  <si>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</si>
  <si>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</si>
  <si>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</si>
  <si>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</si>
  <si>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</si>
  <si>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</si>
  <si>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</si>
  <si>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</si>
  <si>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</si>
  <si>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</si>
  <si>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</si>
  <si>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</si>
  <si>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</si>
  <si>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</si>
  <si>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</si>
  <si>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</si>
  <si>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</si>
  <si>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</si>
  <si>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</si>
  <si>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</si>
  <si>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</si>
  <si>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</si>
  <si>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</si>
  <si>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</si>
  <si>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</si>
  <si>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</si>
  <si>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</si>
  <si>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</si>
  <si>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</si>
  <si>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</si>
  <si>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</si>
  <si>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</si>
  <si>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</si>
  <si>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</si>
  <si>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</si>
  <si>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</si>
  <si>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</si>
  <si>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</si>
  <si>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</si>
  <si>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</si>
  <si>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</si>
  <si>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</si>
  <si>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</si>
  <si>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</si>
  <si>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</si>
  <si>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</si>
  <si>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</si>
  <si>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</si>
  <si>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</si>
  <si>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</si>
  <si>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</si>
  <si>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</si>
  <si>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</si>
  <si>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</si>
  <si>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</si>
  <si>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</si>
  <si>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</si>
  <si>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</si>
  <si>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</si>
  <si>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</si>
  <si>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</si>
  <si>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</si>
  <si>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</si>
  <si>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</si>
  <si>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</si>
  <si>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</si>
  <si>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</si>
  <si>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</si>
  <si>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</si>
  <si>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</si>
  <si>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</si>
  <si>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</si>
  <si>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</si>
  <si>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</si>
  <si>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</si>
  <si>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</si>
  <si>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</si>
  <si>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</si>
  <si>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</si>
  <si>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</si>
  <si>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</si>
  <si>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</si>
  <si>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</si>
  <si>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</si>
  <si>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</si>
  <si>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</si>
  <si>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</si>
  <si>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</si>
  <si>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</si>
  <si>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</si>
  <si>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</si>
  <si>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</si>
  <si>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</si>
  <si>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</si>
  <si>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</si>
  <si>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</si>
  <si>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</si>
  <si>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</si>
  <si>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</si>
  <si>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</si>
  <si>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</si>
  <si>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</si>
  <si>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</si>
  <si>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</si>
  <si>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</si>
  <si>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</si>
  <si>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</si>
  <si>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</si>
  <si>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</si>
  <si>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</si>
  <si>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</si>
  <si>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</si>
  <si>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</si>
  <si>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</si>
  <si>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</si>
  <si>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</si>
  <si>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</si>
  <si>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</si>
  <si>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</si>
  <si>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</si>
  <si>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</si>
  <si>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</si>
  <si>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</si>
  <si>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</si>
  <si>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</si>
  <si>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</si>
  <si>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</si>
  <si>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</si>
  <si>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</si>
  <si>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</si>
  <si>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</si>
  <si>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</si>
  <si>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</si>
  <si>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</si>
  <si>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</si>
  <si>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</si>
  <si>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</si>
  <si>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</si>
  <si>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</si>
  <si>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</si>
  <si>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</si>
  <si>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</si>
  <si>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</si>
  <si>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</si>
  <si>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</si>
  <si>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</si>
  <si>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</si>
  <si>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</si>
  <si>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</si>
  <si>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</si>
  <si>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</si>
  <si>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</si>
  <si>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</si>
  <si>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</si>
  <si>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</si>
  <si>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</si>
  <si>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</si>
  <si>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</si>
  <si>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</si>
  <si>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</si>
  <si>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</si>
  <si>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</si>
  <si>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</si>
  <si>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</si>
  <si>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</si>
  <si>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</si>
  <si>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</si>
  <si>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</si>
  <si>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</si>
  <si>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</si>
  <si>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</si>
  <si>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</si>
  <si>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</si>
  <si>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</si>
  <si>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</si>
  <si>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</si>
  <si>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</si>
  <si>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</si>
  <si>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</si>
  <si>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</si>
  <si>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</si>
  <si>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</si>
  <si>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</si>
  <si>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</si>
  <si>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</si>
  <si>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</si>
  <si>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</si>
  <si>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</si>
  <si>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</si>
  <si>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</si>
  <si>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</si>
  <si>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</si>
  <si>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</si>
  <si>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</si>
  <si>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</si>
  <si>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</si>
  <si>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</si>
  <si>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</si>
  <si>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</si>
  <si>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</si>
  <si>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</si>
  <si>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</si>
  <si>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</si>
  <si>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</si>
  <si>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</si>
  <si>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</si>
  <si>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</si>
  <si>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</si>
  <si>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</si>
  <si>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</si>
  <si>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</si>
  <si>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</si>
  <si>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</si>
  <si>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</si>
  <si>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</si>
  <si>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</si>
  <si>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</si>
  <si>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</si>
  <si>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</si>
  <si>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</si>
  <si>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</si>
  <si>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</si>
  <si>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</si>
  <si>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</si>
  <si>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</si>
  <si>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</si>
  <si>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</si>
  <si>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</si>
  <si>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</si>
  <si>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</si>
  <si>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</si>
  <si>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</si>
  <si>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</si>
  <si>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</si>
  <si>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</si>
  <si>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</si>
  <si>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</si>
  <si>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</si>
  <si>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</si>
  <si>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</si>
  <si>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</si>
  <si>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</si>
  <si>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</si>
  <si>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</si>
  <si>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</si>
  <si>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</si>
  <si>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</si>
  <si>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</si>
  <si>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</si>
  <si>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</si>
  <si>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</si>
  <si>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</si>
  <si>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</si>
  <si>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</si>
  <si>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</si>
  <si>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</si>
  <si>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</si>
  <si>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</si>
  <si>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</si>
  <si>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</si>
  <si>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</si>
  <si>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</si>
  <si>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</si>
  <si>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</si>
  <si>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</si>
  <si>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</si>
  <si>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</si>
  <si>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</si>
  <si>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</si>
  <si>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</si>
  <si>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</si>
  <si>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</si>
  <si>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</si>
  <si>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</si>
  <si>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</si>
  <si>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</si>
  <si>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</si>
  <si>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</si>
  <si>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</si>
  <si>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</si>
  <si>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</si>
  <si>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</si>
  <si>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</si>
  <si>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</si>
  <si>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</si>
  <si>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</si>
  <si>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</si>
  <si>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</si>
  <si>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</si>
  <si>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</si>
  <si>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</si>
  <si>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</si>
  <si>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</si>
  <si>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</si>
  <si>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</si>
  <si>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</si>
  <si>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</si>
  <si>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</si>
  <si>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</si>
  <si>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</si>
  <si>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</si>
  <si>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</si>
  <si>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</si>
  <si>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</si>
  <si>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</si>
  <si>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</si>
  <si>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</si>
  <si>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</si>
  <si>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</si>
  <si>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</si>
  <si>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</si>
  <si>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</si>
  <si>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</si>
  <si>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</si>
  <si>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</si>
  <si>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</si>
  <si>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</si>
  <si>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</si>
  <si>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</si>
  <si>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</si>
  <si>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</si>
  <si>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</si>
  <si>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</si>
  <si>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</si>
  <si>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</si>
  <si>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</si>
  <si>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</si>
  <si>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</si>
  <si>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</si>
  <si>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</si>
  <si>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</si>
  <si>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</si>
  <si>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</si>
  <si>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</si>
  <si>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</si>
  <si>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</si>
  <si>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</si>
  <si>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</si>
  <si>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</si>
  <si>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</si>
  <si>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</si>
  <si>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</si>
  <si>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</si>
  <si>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</si>
  <si>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</si>
  <si>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</si>
  <si>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</si>
  <si>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</si>
  <si>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</si>
  <si>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</si>
  <si>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</si>
  <si>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</si>
  <si>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</si>
  <si>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</si>
  <si>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</si>
  <si>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</si>
  <si>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</si>
  <si>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</si>
  <si>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</si>
  <si>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</si>
  <si>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</si>
  <si>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</si>
  <si>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</si>
  <si>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</si>
  <si>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</si>
  <si>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</si>
  <si>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</si>
  <si>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</si>
  <si>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</si>
  <si>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</si>
  <si>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</si>
  <si>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</si>
  <si>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</si>
  <si>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</si>
  <si>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</si>
  <si>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</si>
  <si>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</si>
  <si>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</si>
  <si>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</si>
  <si>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</si>
  <si>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</si>
  <si>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</si>
  <si>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</si>
  <si>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</si>
  <si>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</si>
  <si>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</si>
  <si>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</si>
  <si>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</si>
  <si>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</si>
  <si>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</si>
  <si>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</si>
  <si>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</si>
  <si>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</si>
  <si>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</si>
  <si>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</si>
  <si>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</si>
  <si>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</si>
  <si>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</si>
  <si>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</si>
  <si>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</si>
  <si>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</si>
  <si>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</si>
  <si>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</si>
  <si>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</si>
  <si>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</si>
  <si>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</si>
  <si>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</si>
  <si>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</si>
  <si>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</si>
  <si>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</si>
  <si>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</si>
  <si>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</si>
  <si>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</si>
  <si>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</si>
  <si>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</si>
  <si>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</si>
  <si>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</si>
  <si>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</si>
  <si>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</si>
  <si>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</si>
  <si>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</si>
  <si>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</si>
  <si>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</si>
  <si>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</si>
  <si>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</si>
  <si>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</si>
  <si>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</si>
  <si>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</si>
  <si>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</si>
  <si>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</si>
  <si>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</si>
  <si>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</si>
  <si>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</si>
  <si>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</si>
  <si>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</si>
  <si>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</si>
  <si>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</si>
  <si>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</si>
  <si>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</si>
  <si>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</si>
  <si>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</si>
  <si>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</si>
  <si>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</si>
  <si>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</si>
  <si>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</si>
  <si>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</si>
  <si>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</si>
  <si>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</si>
  <si>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</si>
  <si>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</si>
  <si>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</si>
  <si>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</si>
  <si>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</si>
  <si>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</si>
  <si>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</si>
  <si>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</si>
  <si>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</si>
  <si>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</si>
  <si>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</si>
  <si>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</si>
  <si>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</si>
  <si>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</si>
  <si>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</si>
  <si>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</si>
  <si>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</si>
  <si>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</si>
  <si>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</si>
  <si>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</si>
  <si>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</si>
  <si>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</si>
  <si>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</si>
  <si>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</si>
  <si>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</si>
  <si>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</si>
  <si>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</si>
  <si>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</si>
  <si>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</si>
  <si>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</si>
  <si>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</si>
  <si>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</si>
  <si>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</si>
  <si>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</si>
  <si>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</si>
  <si>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</si>
  <si>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</si>
  <si>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</si>
  <si>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</si>
  <si>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</si>
  <si>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</si>
  <si>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</si>
  <si>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</si>
  <si>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</si>
  <si>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</si>
  <si>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</si>
  <si>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</si>
  <si>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</si>
  <si>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</si>
  <si>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</si>
  <si>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</si>
  <si>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</si>
  <si>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</si>
  <si>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</si>
  <si>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</si>
  <si>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</si>
  <si>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</si>
  <si>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</si>
  <si>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</si>
  <si>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</si>
  <si>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</si>
  <si>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</si>
  <si>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</si>
  <si>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</si>
  <si>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</si>
  <si>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</si>
  <si>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</si>
  <si>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</si>
  <si>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</si>
  <si>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</si>
  <si>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</si>
  <si>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</si>
  <si>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</si>
  <si>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</si>
  <si>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</si>
  <si>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</si>
  <si>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</si>
  <si>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</si>
  <si>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</si>
  <si>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</si>
  <si>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</si>
  <si>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</si>
  <si>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</si>
  <si>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</si>
  <si>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</si>
  <si>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</si>
  <si>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</si>
  <si>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</si>
  <si>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</si>
  <si>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</si>
  <si>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</si>
  <si>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</si>
  <si>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</si>
  <si>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</si>
  <si>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</si>
  <si>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</si>
  <si>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</si>
  <si>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</si>
  <si>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</si>
  <si>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</si>
  <si>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</si>
  <si>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</si>
  <si>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</si>
  <si>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</si>
  <si>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</si>
  <si>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</si>
  <si>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</si>
  <si>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</si>
  <si>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</si>
  <si>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</si>
  <si>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</si>
  <si>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</si>
  <si>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</si>
  <si>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</si>
  <si>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</si>
  <si>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</si>
  <si>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</si>
  <si>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</si>
  <si>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</si>
  <si>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</si>
  <si>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</si>
  <si>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</si>
  <si>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</si>
  <si>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</si>
  <si>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</si>
  <si>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</si>
  <si>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</si>
  <si>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</si>
  <si>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</si>
  <si>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</si>
  <si>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</si>
  <si>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</si>
  <si>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</si>
  <si>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</si>
  <si>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</si>
  <si>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</si>
  <si>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</si>
  <si>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</si>
  <si>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</si>
  <si>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</si>
  <si>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</si>
  <si>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</si>
  <si>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</si>
  <si>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</si>
  <si>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</si>
  <si>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</si>
  <si>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</si>
  <si>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</si>
  <si>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</si>
  <si>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</si>
  <si>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</si>
  <si>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</si>
  <si>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</si>
  <si>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</si>
  <si>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</si>
  <si>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</si>
  <si>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</si>
  <si>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</si>
  <si>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</si>
  <si>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</si>
  <si>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</si>
  <si>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</si>
  <si>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</si>
  <si>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</si>
  <si>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</si>
  <si>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</si>
  <si>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</si>
  <si>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</si>
  <si>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</si>
  <si>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</si>
  <si>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</si>
  <si>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</si>
  <si>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</si>
  <si>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</si>
  <si>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</si>
  <si>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</si>
  <si>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</si>
  <si>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</si>
  <si>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</si>
  <si>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</si>
  <si>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</si>
  <si>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</si>
  <si>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</si>
  <si>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</si>
  <si>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</si>
  <si>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</si>
  <si>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</si>
  <si>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</si>
  <si>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</si>
  <si>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</si>
  <si>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</si>
  <si>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</si>
  <si>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</si>
  <si>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</si>
  <si>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</si>
  <si>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</si>
  <si>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</si>
  <si>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</si>
  <si>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</si>
  <si>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</si>
  <si>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</si>
  <si>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</si>
  <si>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</si>
  <si>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</si>
  <si>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</si>
  <si>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</si>
  <si>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</si>
  <si>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</si>
  <si>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</si>
  <si>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</si>
  <si>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</si>
  <si>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</si>
  <si>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</si>
  <si>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</si>
  <si>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</si>
  <si>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</si>
  <si>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</si>
  <si>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</si>
  <si>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</si>
  <si>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</si>
  <si>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</si>
  <si>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</si>
  <si>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</si>
  <si>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</si>
  <si>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</si>
  <si>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</si>
  <si>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</si>
  <si>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</si>
  <si>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</si>
  <si>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</si>
  <si>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</si>
  <si>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</si>
  <si>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</si>
  <si>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</si>
  <si>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</si>
  <si>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</si>
  <si>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</si>
  <si>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</si>
  <si>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</si>
  <si>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</si>
  <si>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</si>
  <si>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</si>
  <si>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</si>
  <si>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</si>
  <si>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</si>
  <si>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</si>
  <si>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</si>
  <si>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</si>
  <si>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</si>
  <si>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</si>
  <si>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</si>
  <si>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</si>
  <si>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</si>
  <si>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</si>
  <si>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</si>
  <si>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</si>
  <si>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</si>
  <si>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</si>
  <si>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</si>
  <si>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</si>
  <si>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</si>
  <si>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</si>
  <si>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</si>
  <si>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</si>
  <si>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</si>
  <si>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</si>
  <si>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</si>
  <si>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</si>
  <si>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</si>
  <si>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</si>
  <si>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</si>
  <si>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</si>
  <si>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</si>
  <si>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</si>
  <si>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</si>
  <si>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</si>
  <si>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</si>
  <si>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</si>
  <si>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</si>
  <si>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</si>
  <si>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</si>
  <si>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</si>
  <si>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</si>
  <si>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</si>
  <si>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</si>
  <si>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</si>
  <si>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</si>
  <si>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</si>
  <si>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</si>
  <si>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</si>
  <si>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</si>
  <si>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</si>
  <si>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</si>
  <si>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</si>
  <si>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</si>
  <si>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</si>
  <si>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</si>
  <si>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</si>
  <si>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</si>
  <si>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</si>
  <si>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</si>
  <si>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</si>
  <si>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</si>
  <si>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</si>
  <si>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</si>
  <si>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</si>
  <si>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</si>
  <si>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</si>
  <si>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</si>
  <si>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</si>
  <si>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</si>
  <si>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</si>
  <si>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</si>
  <si>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</si>
  <si>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</si>
  <si>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</si>
  <si>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</si>
  <si>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</si>
  <si>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</si>
  <si>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</si>
  <si>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</si>
  <si>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</si>
  <si>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</si>
  <si>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</si>
  <si>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</si>
  <si>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</si>
  <si>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</si>
  <si>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</si>
  <si>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</si>
  <si>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</si>
  <si>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</si>
  <si>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</si>
  <si>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</si>
  <si>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</si>
  <si>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</si>
  <si>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</si>
  <si>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</si>
  <si>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</si>
  <si>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</si>
  <si>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</si>
  <si>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</si>
  <si>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</si>
  <si>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</si>
  <si>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</si>
  <si>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</si>
  <si>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</si>
  <si>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</si>
  <si>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</si>
  <si>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</si>
  <si>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</si>
  <si>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</si>
  <si>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</si>
  <si>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</si>
  <si>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</si>
  <si>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</si>
  <si>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</si>
  <si>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</si>
  <si>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</si>
  <si>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</si>
  <si>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</si>
  <si>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</si>
  <si>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</si>
  <si>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</si>
  <si>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</si>
  <si>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</si>
  <si>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</si>
  <si>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</si>
  <si>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</si>
  <si>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</si>
  <si>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</si>
  <si>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</si>
  <si>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</si>
  <si>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</si>
  <si>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</si>
  <si>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</si>
  <si>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</si>
  <si>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</si>
  <si>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</si>
  <si>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</si>
  <si>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</si>
  <si>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</si>
  <si>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</si>
  <si>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</si>
  <si>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</si>
  <si>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</si>
  <si>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</si>
  <si>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</si>
  <si>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</si>
  <si>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</si>
  <si>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</si>
  <si>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</si>
  <si>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</si>
  <si>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</si>
  <si>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</si>
  <si>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</si>
  <si>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</si>
  <si>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</si>
  <si>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</si>
  <si>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</si>
  <si>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</si>
  <si>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</si>
  <si>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</si>
  <si>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</si>
  <si>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</si>
  <si>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</si>
  <si>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</si>
  <si>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</si>
  <si>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</si>
  <si>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</si>
  <si>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</si>
  <si>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</si>
  <si>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</si>
  <si>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</si>
  <si>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</si>
  <si>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</si>
  <si>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</si>
  <si>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</si>
  <si>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</si>
  <si>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</si>
  <si>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</si>
  <si>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</si>
  <si>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</si>
  <si>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</si>
  <si>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</si>
  <si>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</si>
  <si>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</si>
  <si>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</si>
  <si>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</si>
  <si>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</si>
  <si>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</si>
  <si>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</si>
  <si>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</si>
  <si>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</si>
  <si>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</si>
  <si>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</si>
  <si>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</si>
  <si>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</si>
  <si>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</si>
  <si>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</si>
  <si>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</si>
  <si>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</si>
  <si>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</si>
  <si>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</si>
  <si>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</si>
  <si>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</si>
  <si>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</si>
  <si>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</si>
  <si>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</si>
  <si>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</si>
  <si>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</si>
  <si>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</si>
  <si>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</si>
  <si>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</si>
  <si>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</si>
  <si>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</si>
  <si>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</si>
  <si>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</si>
  <si>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</si>
  <si>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</si>
  <si>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</si>
  <si>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</si>
  <si>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</si>
  <si>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</si>
  <si>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</si>
  <si>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</si>
  <si>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</si>
  <si>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</si>
  <si>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</si>
  <si>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</si>
  <si>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</si>
  <si>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</si>
  <si>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</si>
  <si>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</si>
  <si>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</si>
  <si>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</si>
  <si>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</si>
  <si>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</si>
  <si>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</si>
  <si>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</si>
  <si>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</si>
  <si>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</si>
  <si>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</si>
  <si>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</si>
  <si>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</si>
  <si>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</si>
  <si>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</si>
  <si>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</si>
  <si>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</si>
  <si>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</si>
  <si>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</si>
  <si>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</si>
  <si>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</si>
  <si>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</si>
  <si>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</si>
  <si>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</si>
  <si>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</si>
  <si>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</si>
  <si>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</si>
  <si>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</si>
  <si>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</si>
  <si>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</si>
  <si>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</si>
  <si>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</si>
  <si>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</si>
  <si>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</si>
  <si>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</si>
  <si>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</si>
  <si>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</si>
  <si>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</si>
  <si>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</si>
  <si>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</si>
  <si>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</si>
  <si>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</si>
  <si>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</si>
  <si>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</si>
  <si>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</si>
  <si>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</si>
  <si>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</si>
  <si>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</si>
  <si>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</si>
  <si>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</si>
  <si>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</si>
  <si>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</si>
  <si>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</si>
  <si>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</si>
  <si>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</si>
  <si>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</si>
  <si>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</si>
  <si>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</si>
  <si>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</si>
  <si>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</si>
  <si>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</si>
  <si>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</si>
  <si>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</si>
  <si>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</si>
  <si>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</si>
  <si>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</si>
  <si>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</si>
  <si>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</si>
  <si>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</si>
  <si>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</si>
  <si>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</si>
  <si>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</si>
  <si>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</si>
  <si>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</si>
  <si>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</si>
  <si>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</si>
  <si>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</si>
  <si>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</si>
  <si>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</si>
  <si>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</si>
  <si>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</si>
  <si>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</si>
  <si>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</si>
  <si>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</si>
  <si>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</si>
  <si>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</si>
  <si>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</si>
  <si>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</si>
  <si>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</si>
  <si>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</si>
  <si>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</si>
  <si>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</si>
  <si>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</si>
  <si>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</si>
  <si>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</si>
  <si>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</si>
  <si>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</si>
  <si>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</si>
  <si>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</si>
  <si>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</si>
  <si>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</si>
  <si>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</si>
  <si>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</si>
  <si>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</si>
  <si>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</si>
  <si>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</si>
  <si>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</si>
  <si>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</si>
  <si>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</si>
  <si>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</si>
  <si>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</si>
  <si>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</si>
  <si>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</si>
  <si>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</si>
  <si>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</si>
  <si>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</si>
  <si>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</si>
  <si>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</si>
  <si>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</si>
  <si>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</si>
  <si>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</si>
  <si>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</si>
  <si>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</si>
  <si>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</si>
  <si>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</si>
  <si>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</si>
  <si>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</si>
  <si>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</si>
  <si>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</si>
  <si>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</si>
  <si>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</si>
  <si>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</si>
  <si>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</si>
  <si>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</si>
  <si>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</si>
  <si>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</si>
  <si>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</si>
  <si>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</si>
  <si>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</si>
  <si>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</si>
  <si>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</si>
  <si>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</si>
  <si>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</si>
  <si>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</si>
  <si>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</si>
  <si>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</si>
  <si>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</si>
  <si>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</si>
  <si>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</si>
  <si>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</si>
  <si>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</si>
  <si>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</si>
  <si>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</si>
  <si>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</si>
  <si>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</si>
  <si>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</si>
  <si>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</si>
  <si>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</si>
  <si>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</si>
  <si>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</si>
  <si>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</si>
  <si>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</si>
  <si>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</si>
  <si>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</si>
  <si>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</si>
  <si>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</si>
  <si>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</si>
  <si>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</si>
  <si>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</si>
  <si>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</si>
  <si>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</si>
  <si>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</si>
  <si>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</si>
  <si>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</si>
  <si>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</si>
  <si>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</si>
  <si>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</si>
  <si>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</si>
  <si>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</si>
  <si>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</si>
  <si>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</si>
  <si>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</si>
  <si>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</si>
  <si>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</si>
  <si>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</si>
  <si>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</si>
  <si>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</si>
  <si>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</si>
  <si>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</si>
  <si>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</si>
  <si>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</si>
  <si>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</si>
  <si>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</si>
  <si>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</si>
  <si>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</si>
  <si>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</si>
  <si>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</si>
  <si>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</si>
  <si>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</si>
  <si>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</si>
  <si>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</si>
  <si>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</si>
  <si>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</si>
  <si>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</si>
  <si>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</si>
  <si>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</si>
  <si>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</si>
  <si>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</si>
  <si>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</si>
  <si>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</si>
  <si>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</si>
  <si>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</si>
  <si>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</si>
  <si>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</si>
  <si>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</si>
  <si>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</si>
  <si>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</si>
  <si>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</si>
  <si>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</si>
  <si>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</si>
  <si>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</si>
  <si>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</si>
  <si>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</si>
  <si>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</si>
  <si>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</si>
  <si>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</si>
  <si>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</si>
  <si>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</si>
  <si>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</si>
  <si>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</si>
  <si>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</si>
  <si>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</si>
  <si>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</si>
  <si>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</si>
  <si>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</si>
  <si>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</si>
  <si>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</si>
  <si>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</si>
  <si>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</si>
  <si>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</si>
  <si>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</si>
  <si>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</si>
  <si>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</si>
  <si>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</si>
  <si>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</si>
  <si>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</si>
  <si>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</si>
  <si>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</si>
  <si>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</si>
  <si>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</si>
  <si>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</si>
  <si>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</si>
  <si>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</si>
  <si>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</si>
  <si>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</si>
  <si>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</si>
  <si>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</si>
  <si>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</si>
  <si>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</si>
  <si>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</si>
  <si>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</si>
  <si>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</si>
  <si>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</si>
  <si>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</si>
  <si>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</si>
  <si>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</si>
  <si>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</si>
  <si>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</si>
  <si>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</si>
  <si>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</si>
  <si>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</si>
  <si>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</si>
  <si>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</si>
  <si>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</si>
  <si>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</si>
  <si>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</si>
  <si>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</si>
  <si>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</si>
  <si>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</si>
  <si>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</si>
  <si>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</si>
  <si>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</si>
  <si>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</si>
  <si>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</si>
  <si>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</si>
  <si>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</si>
  <si>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</si>
  <si>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</si>
  <si>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</si>
  <si>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</si>
  <si>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</si>
  <si>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</si>
  <si>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</si>
  <si>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</si>
  <si>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</si>
  <si>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</si>
  <si>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</si>
  <si>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</si>
  <si>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</si>
  <si>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</si>
  <si>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</si>
  <si>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</si>
  <si>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</si>
  <si>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</si>
  <si>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</si>
  <si>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</si>
  <si>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</si>
  <si>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</si>
  <si>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</si>
  <si>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</si>
  <si>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</si>
  <si>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</si>
  <si>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</si>
  <si>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</si>
  <si>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</si>
  <si>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</si>
  <si>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</si>
  <si>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</si>
  <si>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</si>
  <si>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</si>
  <si>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</si>
  <si>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</si>
  <si>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</si>
  <si>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</si>
  <si>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</si>
  <si>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</si>
  <si>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</si>
  <si>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</si>
  <si>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</si>
  <si>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</si>
  <si>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</si>
  <si>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</si>
  <si>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</si>
  <si>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</si>
  <si>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</si>
  <si>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</si>
  <si>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</si>
  <si>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</si>
  <si>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</si>
  <si>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</si>
  <si>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</si>
  <si>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</si>
  <si>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</si>
  <si>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</si>
  <si>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</si>
  <si>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</si>
  <si>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</si>
  <si>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</si>
  <si>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</si>
  <si>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</si>
  <si>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</si>
  <si>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</si>
  <si>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</si>
  <si>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</si>
  <si>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</si>
  <si>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</si>
  <si>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</si>
  <si>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</si>
  <si>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</si>
  <si>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</si>
  <si>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</si>
  <si>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</si>
  <si>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</si>
  <si>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</si>
  <si>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</si>
  <si>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</si>
  <si>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</si>
  <si>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</si>
  <si>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</si>
  <si>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</si>
  <si>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</si>
  <si>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</si>
  <si>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</si>
  <si>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</si>
  <si>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</si>
  <si>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</si>
  <si>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</si>
  <si>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</si>
  <si>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</si>
  <si>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</si>
  <si>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</si>
  <si>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</si>
  <si>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</si>
  <si>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</si>
  <si>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</si>
  <si>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</si>
  <si>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</si>
  <si>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</si>
  <si>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</si>
  <si>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</si>
  <si>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</si>
  <si>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</si>
  <si>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</si>
  <si>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</si>
  <si>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</si>
  <si>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</si>
  <si>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</si>
  <si>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</si>
  <si>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</si>
  <si>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</si>
  <si>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</si>
  <si>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</si>
  <si>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</si>
  <si>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</si>
  <si>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</si>
  <si>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</si>
  <si>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</si>
  <si>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</si>
  <si>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</si>
  <si>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</si>
  <si>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</si>
  <si>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</si>
  <si>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</si>
  <si>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</si>
  <si>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</si>
  <si>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</si>
  <si>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</si>
  <si>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</si>
  <si>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</si>
  <si>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</si>
  <si>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</si>
  <si>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</si>
  <si>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</si>
  <si>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</si>
  <si>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</si>
  <si>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</si>
  <si>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</si>
  <si>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</si>
  <si>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</si>
  <si>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</si>
  <si>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</si>
  <si>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</si>
  <si>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</si>
  <si>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</si>
  <si>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</si>
  <si>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</si>
  <si>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</si>
  <si>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</si>
  <si>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</si>
  <si>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</si>
  <si>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</si>
  <si>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</si>
  <si>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</si>
  <si>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</si>
  <si>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</si>
  <si>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</si>
  <si>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</si>
  <si>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</si>
  <si>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</si>
  <si>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</si>
  <si>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</si>
  <si>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</si>
  <si>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</si>
  <si>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</si>
  <si>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</si>
  <si>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</si>
  <si>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</si>
  <si>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</si>
  <si>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</si>
  <si>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</si>
  <si>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</si>
  <si>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</si>
  <si>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</si>
  <si>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</si>
  <si>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</si>
  <si>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</si>
  <si>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</si>
  <si>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</si>
  <si>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</si>
  <si>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</si>
  <si>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</si>
  <si>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</si>
  <si>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</si>
  <si>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</si>
  <si>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</si>
  <si>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</si>
  <si>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</si>
  <si>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</si>
  <si>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</si>
  <si>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</si>
  <si>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</si>
  <si>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</si>
  <si>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</si>
  <si>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</si>
  <si>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</si>
  <si>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</si>
  <si>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</si>
  <si>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</si>
  <si>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</si>
  <si>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</si>
  <si>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</si>
  <si>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</si>
  <si>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</si>
  <si>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</si>
  <si>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</si>
  <si>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</si>
  <si>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</si>
  <si>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</si>
  <si>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</si>
  <si>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</si>
  <si>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</si>
  <si>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</si>
  <si>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</si>
  <si>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</si>
  <si>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</si>
  <si>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</si>
  <si>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</si>
  <si>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</si>
  <si>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</si>
  <si>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</si>
  <si>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</si>
  <si>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</si>
  <si>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</si>
  <si>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</si>
  <si>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</si>
  <si>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</si>
  <si>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</si>
  <si>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</si>
  <si>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</si>
  <si>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</si>
  <si>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</si>
  <si>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</si>
  <si>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</si>
  <si>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</si>
  <si>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</si>
  <si>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</si>
  <si>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</si>
  <si>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</si>
  <si>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</si>
  <si>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</si>
  <si>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</si>
  <si>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</si>
  <si>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</si>
  <si>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</si>
  <si>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</si>
  <si>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</si>
  <si>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</si>
  <si>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</si>
  <si>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</si>
  <si>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</si>
  <si>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</si>
  <si>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</si>
  <si>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</si>
  <si>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</si>
  <si>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</si>
  <si>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</si>
  <si>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</si>
  <si>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</si>
  <si>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</si>
  <si>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</si>
  <si>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</si>
  <si>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</si>
  <si>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</si>
  <si>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</si>
  <si>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</si>
  <si>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</si>
  <si>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</si>
  <si>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</si>
  <si>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</si>
  <si>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</si>
  <si>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</si>
  <si>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</si>
  <si>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</si>
  <si>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</si>
  <si>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</si>
  <si>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</si>
  <si>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</si>
  <si>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</si>
  <si>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</si>
  <si>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</si>
  <si>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</si>
  <si>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</si>
  <si>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</si>
  <si>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</si>
  <si>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</si>
  <si>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</si>
  <si>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</si>
  <si>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</si>
  <si>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</si>
  <si>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</si>
  <si>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</si>
  <si>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</si>
  <si>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</si>
  <si>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</si>
  <si>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</si>
  <si>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</si>
  <si>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</si>
  <si>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</si>
  <si>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</si>
  <si>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</si>
  <si>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</si>
  <si>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</si>
  <si>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</si>
  <si>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</si>
  <si>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</si>
  <si>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</si>
  <si>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</si>
  <si>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</si>
  <si>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</si>
  <si>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</si>
  <si>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</si>
  <si>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</si>
  <si>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</si>
  <si>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</si>
  <si>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</si>
  <si>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</si>
  <si>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</si>
  <si>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</si>
  <si>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</si>
  <si>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</si>
  <si>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</si>
  <si>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</si>
  <si>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</si>
  <si>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</si>
  <si>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</si>
  <si>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</si>
  <si>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</si>
  <si>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</si>
  <si>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</si>
  <si>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</si>
  <si>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</si>
  <si>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</si>
  <si>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</si>
  <si>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</si>
  <si>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</si>
  <si>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</si>
  <si>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</si>
  <si>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</si>
  <si>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</si>
  <si>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</si>
  <si>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</si>
  <si>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</si>
  <si>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</si>
  <si>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</si>
  <si>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</si>
  <si>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</si>
  <si>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</si>
  <si>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</si>
  <si>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</si>
  <si>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</si>
  <si>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</si>
  <si>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</si>
  <si>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</si>
  <si>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</si>
  <si>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</si>
  <si>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</si>
  <si>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</si>
  <si>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</si>
  <si>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</si>
  <si>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</si>
  <si>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</si>
  <si>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</si>
  <si>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</si>
  <si>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</si>
  <si>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</si>
  <si>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</si>
  <si>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</si>
  <si>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</si>
  <si>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</si>
  <si>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</si>
  <si>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</si>
  <si>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</si>
  <si>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</si>
  <si>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</si>
  <si>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</si>
  <si>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</si>
  <si>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</si>
  <si>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</si>
  <si>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</si>
  <si>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</si>
  <si>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</si>
  <si>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</si>
  <si>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</si>
  <si>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</si>
  <si>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</si>
  <si>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</si>
  <si>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</si>
  <si>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</si>
  <si>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</si>
  <si>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</si>
  <si>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</si>
  <si>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</si>
  <si>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</si>
  <si>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</si>
  <si>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</si>
  <si>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</si>
  <si>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</si>
  <si>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</si>
  <si>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</si>
  <si>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</si>
  <si>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</si>
  <si>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</si>
  <si>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</si>
  <si>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</si>
  <si>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</si>
  <si>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</si>
  <si>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</si>
  <si>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</si>
  <si>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</si>
  <si>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</si>
  <si>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</si>
  <si>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</si>
  <si>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</si>
  <si>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</si>
  <si>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</si>
  <si>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</si>
  <si>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</si>
  <si>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</si>
  <si>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</si>
  <si>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</si>
  <si>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</si>
  <si>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</si>
  <si>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</si>
  <si>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</si>
  <si>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</si>
  <si>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</si>
  <si>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</si>
  <si>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</si>
  <si>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</si>
  <si>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</si>
  <si>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</si>
  <si>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</si>
  <si>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</si>
  <si>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</si>
  <si>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</si>
  <si>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</si>
  <si>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</si>
  <si>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</si>
  <si>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</si>
  <si>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</si>
  <si>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</si>
  <si>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</si>
  <si>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</si>
  <si>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</si>
  <si>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</si>
  <si>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</si>
  <si>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</si>
  <si>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</si>
  <si>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</si>
  <si>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</si>
  <si>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</si>
  <si>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</si>
  <si>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</si>
  <si>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</si>
  <si>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</si>
  <si>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</si>
  <si>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</si>
  <si>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</si>
  <si>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</si>
  <si>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</si>
  <si>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</si>
  <si>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</si>
  <si>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</si>
  <si>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</si>
  <si>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</si>
  <si>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</si>
  <si>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</si>
  <si>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</si>
  <si>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</si>
  <si>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</si>
  <si>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</si>
  <si>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</si>
  <si>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</si>
  <si>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</si>
  <si>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</si>
  <si>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</si>
  <si>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</si>
  <si>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</si>
  <si>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</si>
  <si>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</si>
  <si>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</si>
  <si>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</si>
  <si>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</si>
  <si>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</si>
  <si>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</si>
  <si>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</si>
  <si>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</si>
  <si>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</si>
  <si>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</si>
  <si>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</si>
  <si>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</si>
  <si>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</si>
  <si>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</si>
  <si>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</si>
  <si>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</si>
  <si>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</si>
  <si>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</si>
  <si>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</si>
  <si>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</si>
  <si>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</si>
  <si>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</si>
  <si>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</si>
  <si>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</si>
  <si>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</si>
  <si>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</si>
  <si>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</si>
  <si>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</si>
  <si>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</si>
  <si>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</si>
  <si>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</si>
  <si>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</si>
  <si>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</si>
  <si>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</si>
  <si>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</si>
  <si>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</si>
  <si>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</si>
  <si>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</si>
  <si>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</si>
  <si>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</si>
  <si>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</si>
  <si>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</si>
  <si>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</si>
  <si>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</si>
  <si>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</si>
  <si>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</si>
  <si>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</si>
  <si>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</si>
  <si>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</si>
  <si>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</si>
  <si>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</si>
  <si>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</si>
  <si>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</si>
  <si>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</si>
  <si>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</si>
  <si>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</si>
  <si>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</si>
  <si>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</si>
  <si>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</si>
  <si>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</si>
  <si>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</si>
  <si>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</si>
  <si>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</si>
  <si>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</si>
  <si>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</si>
  <si>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</si>
  <si>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</si>
  <si>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</si>
  <si>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</si>
  <si>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</si>
  <si>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</si>
  <si>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</si>
  <si>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</si>
  <si>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</si>
  <si>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</si>
  <si>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</si>
  <si>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</si>
  <si>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</si>
  <si>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</si>
  <si>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</si>
  <si>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</si>
  <si>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</si>
  <si>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</si>
  <si>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</si>
  <si>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</si>
  <si>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</si>
  <si>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</si>
  <si>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</si>
  <si>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</si>
  <si>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</si>
  <si>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</si>
  <si>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</si>
  <si>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</si>
  <si>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</si>
  <si>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</si>
  <si>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</si>
  <si>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</si>
  <si>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</si>
  <si>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</si>
  <si>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</si>
  <si>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</si>
  <si>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</si>
  <si>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</si>
  <si>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</si>
  <si>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</si>
  <si>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</si>
  <si>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</si>
  <si>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</si>
  <si>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</si>
  <si>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</si>
  <si>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</si>
  <si>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</si>
  <si>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</si>
  <si>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</si>
  <si>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</si>
  <si>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</si>
  <si>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</si>
  <si>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</si>
  <si>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</si>
  <si>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</si>
  <si>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</si>
  <si>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</si>
  <si>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</si>
  <si>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</si>
  <si>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</si>
  <si>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</si>
  <si>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</si>
  <si>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</si>
  <si>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</si>
  <si>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</si>
  <si>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</si>
  <si>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</si>
  <si>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</si>
  <si>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</si>
  <si>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</si>
  <si>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</si>
  <si>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</si>
  <si>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</si>
  <si>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</si>
  <si>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</si>
  <si>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</si>
  <si>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</si>
  <si>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</si>
  <si>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</si>
  <si>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</si>
  <si>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</si>
  <si>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</si>
  <si>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</si>
  <si>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</si>
  <si>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</si>
  <si>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</si>
  <si>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</si>
  <si>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</si>
  <si>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</si>
  <si>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</si>
  <si>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</si>
  <si>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</si>
  <si>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</si>
  <si>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</si>
  <si>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</si>
  <si>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</si>
  <si>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</si>
  <si>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</si>
  <si>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</si>
  <si>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</si>
  <si>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</si>
  <si>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</si>
  <si>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</si>
  <si>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</si>
  <si>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</si>
  <si>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</si>
  <si>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</si>
  <si>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</si>
  <si>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</si>
  <si>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</si>
  <si>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</si>
  <si>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</si>
  <si>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</si>
  <si>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</si>
  <si>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</si>
  <si>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</si>
  <si>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</si>
  <si>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</si>
  <si>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</si>
  <si>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</si>
  <si>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</si>
  <si>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</si>
  <si>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</si>
  <si>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</si>
  <si>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</si>
  <si>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</si>
  <si>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</si>
  <si>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</si>
  <si>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</si>
  <si>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</si>
  <si>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</si>
  <si>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</si>
  <si>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</si>
  <si>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</si>
  <si>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</si>
  <si>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</si>
  <si>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</si>
  <si>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</si>
  <si>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</si>
  <si>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</si>
  <si>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</si>
  <si>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</si>
  <si>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</si>
  <si>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</si>
  <si>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</si>
  <si>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</si>
  <si>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</si>
  <si>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</si>
  <si>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</si>
  <si>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</si>
  <si>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</si>
  <si>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</si>
  <si>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</si>
  <si>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</si>
  <si>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</si>
  <si>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</si>
  <si>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</si>
  <si>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</si>
  <si>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</si>
  <si>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</si>
  <si>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</si>
  <si>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</si>
  <si>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</si>
  <si>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</si>
  <si>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</si>
  <si>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</si>
  <si>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</si>
  <si>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</si>
  <si>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</si>
  <si>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</si>
  <si>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</si>
  <si>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</si>
  <si>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</si>
  <si>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</si>
  <si>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</si>
  <si>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</si>
  <si>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</si>
  <si>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</si>
  <si>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</si>
  <si>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</si>
  <si>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</si>
  <si>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</si>
  <si>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</si>
  <si>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</si>
  <si>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</si>
  <si>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</si>
  <si>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</si>
  <si>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</si>
  <si>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</si>
  <si>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</si>
  <si>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</si>
  <si>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</si>
  <si>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</si>
  <si>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</si>
  <si>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</si>
  <si>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</si>
  <si>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</si>
  <si>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</si>
  <si>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</si>
  <si>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</si>
  <si>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</si>
  <si>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</si>
  <si>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</si>
  <si>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</si>
  <si>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</si>
  <si>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</si>
  <si>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</si>
  <si>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</si>
  <si>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</si>
  <si>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</si>
  <si>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</si>
  <si>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</si>
  <si>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</si>
  <si>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</si>
  <si>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</si>
  <si>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</si>
  <si>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</si>
  <si>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</si>
  <si>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</si>
  <si>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</si>
  <si>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</si>
  <si>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</si>
  <si>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</si>
  <si>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</si>
  <si>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</si>
  <si>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</si>
  <si>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</si>
  <si>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</si>
  <si>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</si>
  <si>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</si>
  <si>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</si>
  <si>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</si>
  <si>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</si>
  <si>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</si>
  <si>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</si>
  <si>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</si>
  <si>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</si>
  <si>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</si>
  <si>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</si>
  <si>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</si>
  <si>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</si>
  <si>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</si>
  <si>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</si>
  <si>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</si>
  <si>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</si>
  <si>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</si>
  <si>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</si>
  <si>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</si>
  <si>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</si>
  <si>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</si>
  <si>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</si>
  <si>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</si>
  <si>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</si>
  <si>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</si>
  <si>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</si>
  <si>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</si>
  <si>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</si>
  <si>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</si>
  <si>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</si>
  <si>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</si>
  <si>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</si>
  <si>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</si>
  <si>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</si>
  <si>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</si>
  <si>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</si>
  <si>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</si>
  <si>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</si>
  <si>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</si>
  <si>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</si>
  <si>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</si>
  <si>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</si>
  <si>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</si>
  <si>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</si>
  <si>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</si>
  <si>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</si>
  <si>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</si>
  <si>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</si>
  <si>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</si>
  <si>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</si>
  <si>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</si>
  <si>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</si>
  <si>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</si>
  <si>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</si>
  <si>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</si>
  <si>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</si>
  <si>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</si>
  <si>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</si>
  <si>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</si>
  <si>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</si>
  <si>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</si>
  <si>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</si>
  <si>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</si>
  <si>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</si>
  <si>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</si>
  <si>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</si>
  <si>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</si>
  <si>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</si>
  <si>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</si>
  <si>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</si>
  <si>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</si>
  <si>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</si>
  <si>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</si>
  <si>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</si>
  <si>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</si>
  <si>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</si>
  <si>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</si>
  <si>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</si>
  <si>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</si>
  <si>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</si>
  <si>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</si>
  <si>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</si>
  <si>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</si>
  <si>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</si>
  <si>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</si>
  <si>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</si>
  <si>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</si>
  <si>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</si>
  <si>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</si>
  <si>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</si>
  <si>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</si>
  <si>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</si>
  <si>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</si>
  <si>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</si>
  <si>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</si>
  <si>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</si>
  <si>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</si>
  <si>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</si>
  <si>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</si>
  <si>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</si>
  <si>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</si>
  <si>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</si>
  <si>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</si>
  <si>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</si>
  <si>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</si>
  <si>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</si>
  <si>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</si>
  <si>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</si>
  <si>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</si>
  <si>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</si>
  <si>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</si>
  <si>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</si>
  <si>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</si>
  <si>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</si>
  <si>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</si>
  <si>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</si>
  <si>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</si>
  <si>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</si>
  <si>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</si>
  <si>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</si>
  <si>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</si>
  <si>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</si>
  <si>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</si>
  <si>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</si>
  <si>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</si>
  <si>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</si>
  <si>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</si>
  <si>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</si>
  <si>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</si>
  <si>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</si>
  <si>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</si>
  <si>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</si>
  <si>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</si>
  <si>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</si>
  <si>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</si>
  <si>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</si>
  <si>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</si>
  <si>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</si>
  <si>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</si>
  <si>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</si>
  <si>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</si>
  <si>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</si>
  <si>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</si>
  <si>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</si>
  <si>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</si>
  <si>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</si>
  <si>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</si>
  <si>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</si>
  <si>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</si>
  <si>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</si>
  <si>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</si>
  <si>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</si>
  <si>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</si>
  <si>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</si>
  <si>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</si>
  <si>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</si>
  <si>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</si>
  <si>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</si>
  <si>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</si>
  <si>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</si>
  <si>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</si>
  <si>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</si>
  <si>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</si>
  <si>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</si>
  <si>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</si>
  <si>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</si>
  <si>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</si>
  <si>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</si>
  <si>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</si>
  <si>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</si>
  <si>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</si>
  <si>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</si>
  <si>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</si>
  <si>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</si>
  <si>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</si>
  <si>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</si>
  <si>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</si>
  <si>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</si>
  <si>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</si>
  <si>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</si>
  <si>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</si>
  <si>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</si>
  <si>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</si>
  <si>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</si>
  <si>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</si>
  <si>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</si>
  <si>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</si>
  <si>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</si>
  <si>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</si>
  <si>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</si>
  <si>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</si>
  <si>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</si>
  <si>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</si>
  <si>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</si>
  <si>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</si>
  <si>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</si>
  <si>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</si>
  <si>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</si>
  <si>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</si>
  <si>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</si>
  <si>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</si>
  <si>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</si>
  <si>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</si>
  <si>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</si>
  <si>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</si>
  <si>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</si>
  <si>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</si>
  <si>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</si>
  <si>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</si>
  <si>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</si>
  <si>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</si>
  <si>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</si>
  <si>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</si>
  <si>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</si>
  <si>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</si>
  <si>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</si>
  <si>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</si>
  <si>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</si>
  <si>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</si>
  <si>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</si>
  <si>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</si>
  <si>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</si>
  <si>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</si>
  <si>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</si>
  <si>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</si>
  <si>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</si>
  <si>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</si>
  <si>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</si>
  <si>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</si>
  <si>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</si>
  <si>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</si>
  <si>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</si>
  <si>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</si>
  <si>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</si>
  <si>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</si>
  <si>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</si>
  <si>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</si>
  <si>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</si>
  <si>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</si>
  <si>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</si>
  <si>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</si>
  <si>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</si>
  <si>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</si>
  <si>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</si>
  <si>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</si>
  <si>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</si>
  <si>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</si>
  <si>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</si>
  <si>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</si>
  <si>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</si>
  <si>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</si>
  <si>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</si>
  <si>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</si>
  <si>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</si>
  <si>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</si>
  <si>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</si>
  <si>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</si>
  <si>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</si>
  <si>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</si>
  <si>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</si>
  <si>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</si>
  <si>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</si>
  <si>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</si>
  <si>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</si>
  <si>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</si>
  <si>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</si>
  <si>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</si>
  <si>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</si>
  <si>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</si>
  <si>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</si>
  <si>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</si>
  <si>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</si>
  <si>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</si>
  <si>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</si>
  <si>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</si>
  <si>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</si>
  <si>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</si>
  <si>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</si>
  <si>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</si>
  <si>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</si>
  <si>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</si>
  <si>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</si>
  <si>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</si>
  <si>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</si>
  <si>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</si>
  <si>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</si>
  <si>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</si>
  <si>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</si>
  <si>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</si>
  <si>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</si>
  <si>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</si>
  <si>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</si>
  <si>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</si>
  <si>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</si>
  <si>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</si>
  <si>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</si>
  <si>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</si>
  <si>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</si>
  <si>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</si>
  <si>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</si>
  <si>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</si>
  <si>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</si>
  <si>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</si>
  <si>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</si>
  <si>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</si>
  <si>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</si>
  <si>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</si>
  <si>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</si>
  <si>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</si>
  <si>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</si>
  <si>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</si>
  <si>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</si>
  <si>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</si>
  <si>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</si>
  <si>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</si>
  <si>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</si>
  <si>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</si>
  <si>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</si>
  <si>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</si>
  <si>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</si>
  <si>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</si>
  <si>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</si>
  <si>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</si>
  <si>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</si>
  <si>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</si>
  <si>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</si>
  <si>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</si>
  <si>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</si>
  <si>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</si>
  <si>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</si>
  <si>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</si>
  <si>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</si>
  <si>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</si>
  <si>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</si>
  <si>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</si>
  <si>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</si>
  <si>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</si>
  <si>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</si>
  <si>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</si>
  <si>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</si>
  <si>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</si>
  <si>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</si>
  <si>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</si>
  <si>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</si>
  <si>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</si>
  <si>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</si>
  <si>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</si>
  <si>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</si>
  <si>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</si>
  <si>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</si>
  <si>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</si>
  <si>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</si>
  <si>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</si>
  <si>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</si>
  <si>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</si>
  <si>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</si>
  <si>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</si>
  <si>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</si>
  <si>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</si>
  <si>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</si>
  <si>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</si>
  <si>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</si>
  <si>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</si>
  <si>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</si>
  <si>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</si>
  <si>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</si>
  <si>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</si>
  <si>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</si>
  <si>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</si>
  <si>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</si>
  <si>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</si>
  <si>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</si>
  <si>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</si>
  <si>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</si>
  <si>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</si>
  <si>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</si>
  <si>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</si>
  <si>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</si>
  <si>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</si>
  <si>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</si>
  <si>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</si>
  <si>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</si>
  <si>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</si>
  <si>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</si>
  <si>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</si>
  <si>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</si>
  <si>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</si>
  <si>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</si>
  <si>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</si>
  <si>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</si>
  <si>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</si>
  <si>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</si>
  <si>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</si>
  <si>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</si>
  <si>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</si>
  <si>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</si>
  <si>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</si>
  <si>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</si>
  <si>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</si>
  <si>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</si>
  <si>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</si>
  <si>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</si>
  <si>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</si>
  <si>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</si>
  <si>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</si>
  <si>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</si>
  <si>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</si>
  <si>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</si>
  <si>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</si>
  <si>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</si>
  <si>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</si>
  <si>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</si>
  <si>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</si>
  <si>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</si>
  <si>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</si>
  <si>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</si>
  <si>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</si>
  <si>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</si>
  <si>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</si>
  <si>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</si>
  <si>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</si>
  <si>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</si>
  <si>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</si>
  <si>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</si>
  <si>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</si>
  <si>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</si>
  <si>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</si>
  <si>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</si>
  <si>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</si>
  <si>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</si>
  <si>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</si>
  <si>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</si>
  <si>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</si>
  <si>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</si>
  <si>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</si>
  <si>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</si>
  <si>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</si>
  <si>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</si>
  <si>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</si>
  <si>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</si>
  <si>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</si>
  <si>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</si>
  <si>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</si>
  <si>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</si>
  <si>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</si>
  <si>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</si>
  <si>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</si>
  <si>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</si>
  <si>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</si>
  <si>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</si>
  <si>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</si>
  <si>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</si>
  <si>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</si>
  <si>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</si>
  <si>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</si>
  <si>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</si>
  <si>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</si>
  <si>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</si>
  <si>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</si>
  <si>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</si>
  <si>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</si>
  <si>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</si>
  <si>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</si>
  <si>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</si>
  <si>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</si>
  <si>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</si>
  <si>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</si>
  <si>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</si>
  <si>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</si>
  <si>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</si>
  <si>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</si>
  <si>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</si>
  <si>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</si>
  <si>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</si>
  <si>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</si>
  <si>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</si>
  <si>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</si>
  <si>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</si>
  <si>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</si>
  <si>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</si>
  <si>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</si>
  <si>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</si>
  <si>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</si>
  <si>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</si>
  <si>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</si>
  <si>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</si>
  <si>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</si>
  <si>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</si>
  <si>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</si>
  <si>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</si>
  <si>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</si>
  <si>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</si>
  <si>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</si>
  <si>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</si>
  <si>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</si>
  <si>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</si>
  <si>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</si>
  <si>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</si>
  <si>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</si>
  <si>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</si>
  <si>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</si>
  <si>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</si>
  <si>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</si>
  <si>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</si>
  <si>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</si>
  <si>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</si>
  <si>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</si>
  <si>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</si>
  <si>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</si>
  <si>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</si>
  <si>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</si>
  <si>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</si>
  <si>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</si>
  <si>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</si>
  <si>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</si>
  <si>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</si>
  <si>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</si>
  <si>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</si>
  <si>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</si>
  <si>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</si>
  <si>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</si>
  <si>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</si>
  <si>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</si>
  <si>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</si>
  <si>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</si>
  <si>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</si>
  <si>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</si>
  <si>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</si>
  <si>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</si>
  <si>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</si>
  <si>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</si>
  <si>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</si>
  <si>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</si>
  <si>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</si>
  <si>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</si>
  <si>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</si>
  <si>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</si>
  <si>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</si>
  <si>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</si>
  <si>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</si>
  <si>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</si>
  <si>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</si>
  <si>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</si>
  <si>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</si>
  <si>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</si>
  <si>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</si>
  <si>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</si>
  <si>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</si>
  <si>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</si>
  <si>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</si>
  <si>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</si>
  <si>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</si>
  <si>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</si>
  <si>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</si>
  <si>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</si>
  <si>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</si>
  <si>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</si>
  <si>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</si>
  <si>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</si>
  <si>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</si>
  <si>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</si>
  <si>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</si>
  <si>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</si>
  <si>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</si>
  <si>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</si>
  <si>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</si>
  <si>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</si>
  <si>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</si>
  <si>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</si>
  <si>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</si>
  <si>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</si>
  <si>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</si>
  <si>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</si>
  <si>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</si>
  <si>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</si>
  <si>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</si>
  <si>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</si>
  <si>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</si>
  <si>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</si>
  <si>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</si>
  <si>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</si>
  <si>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</si>
  <si>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</si>
  <si>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</si>
  <si>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</si>
  <si>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</si>
  <si>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</si>
  <si>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</si>
  <si>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</si>
  <si>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</si>
  <si>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</si>
  <si>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</si>
  <si>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</si>
  <si>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</si>
  <si>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</si>
  <si>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</si>
  <si>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</si>
  <si>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</si>
  <si>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</si>
  <si>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</si>
  <si>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</si>
  <si>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</si>
  <si>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</si>
  <si>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</si>
  <si>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</si>
  <si>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</si>
  <si>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</si>
  <si>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</si>
  <si>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</si>
  <si>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</si>
  <si>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</si>
  <si>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</si>
  <si>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</si>
  <si>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</si>
  <si>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</si>
  <si>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</si>
  <si>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</si>
  <si>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</si>
  <si>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</si>
  <si>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</si>
  <si>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</si>
  <si>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</si>
  <si>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</si>
  <si>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</si>
  <si>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</si>
  <si>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</si>
  <si>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</si>
  <si>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</si>
  <si>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</si>
  <si>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</si>
  <si>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</si>
  <si>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</si>
  <si>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</si>
  <si>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</si>
  <si>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</si>
  <si>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</si>
  <si>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</si>
  <si>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</si>
  <si>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</si>
  <si>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</si>
  <si>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</si>
  <si>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</si>
  <si>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</si>
  <si>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</si>
  <si>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</si>
  <si>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</si>
  <si>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</si>
  <si>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</si>
  <si>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</si>
  <si>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</si>
  <si>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</si>
  <si>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</si>
  <si>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</si>
  <si>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</si>
  <si>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</si>
  <si>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</si>
  <si>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</si>
  <si>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</si>
  <si>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</si>
  <si>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</si>
  <si>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</si>
  <si>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</si>
  <si>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</si>
  <si>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</si>
  <si>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</si>
  <si>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</si>
  <si>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</si>
  <si>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</si>
  <si>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</si>
  <si>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</si>
  <si>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</si>
  <si>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</si>
  <si>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</si>
  <si>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</si>
  <si>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</si>
  <si>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</si>
  <si>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</si>
  <si>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</si>
  <si>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</si>
  <si>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</si>
  <si>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</si>
  <si>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</si>
  <si>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</si>
  <si>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</si>
  <si>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</si>
  <si>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</si>
  <si>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</si>
  <si>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</si>
  <si>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</si>
  <si>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</si>
  <si>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</si>
  <si>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</si>
  <si>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</si>
  <si>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</si>
  <si>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</si>
  <si>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</si>
  <si>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</si>
  <si>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</si>
  <si>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</si>
  <si>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</si>
  <si>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</si>
  <si>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</si>
  <si>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</si>
  <si>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</si>
  <si>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</si>
  <si>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</si>
  <si>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</si>
  <si>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</si>
  <si>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</si>
  <si>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</si>
  <si>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</si>
  <si>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</si>
  <si>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</si>
  <si>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</si>
  <si>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</si>
  <si>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</si>
  <si>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</si>
  <si>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</si>
  <si>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</si>
  <si>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</si>
  <si>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</si>
  <si>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</si>
  <si>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</si>
  <si>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</si>
  <si>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</si>
  <si>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</si>
  <si>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</si>
  <si>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</si>
  <si>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</si>
  <si>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</si>
  <si>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</si>
  <si>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</si>
  <si>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</si>
  <si>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</si>
  <si>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</si>
  <si>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</si>
  <si>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</si>
  <si>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</si>
  <si>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</si>
  <si>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</si>
  <si>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</si>
  <si>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</si>
  <si>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</si>
  <si>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</si>
  <si>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</si>
  <si>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</si>
  <si>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</si>
  <si>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</si>
  <si>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</si>
  <si>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</si>
  <si>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</si>
  <si>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</si>
  <si>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</si>
  <si>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</si>
  <si>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</si>
  <si>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</si>
  <si>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</si>
  <si>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</si>
  <si>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</si>
  <si>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</si>
  <si>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</si>
  <si>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</si>
  <si>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</si>
  <si>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</si>
  <si>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</si>
  <si>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</si>
  <si>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</si>
  <si>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</si>
  <si>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</si>
  <si>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</si>
  <si>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</si>
  <si>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</si>
  <si>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</si>
  <si>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</si>
  <si>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</si>
  <si>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</si>
  <si>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</si>
  <si>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</si>
  <si>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</si>
  <si>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</si>
  <si>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</si>
  <si>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</si>
  <si>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</si>
  <si>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</si>
  <si>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</si>
  <si>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</si>
  <si>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</si>
  <si>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</si>
  <si>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</si>
  <si>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</si>
  <si>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</si>
  <si>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</si>
  <si>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</si>
  <si>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</si>
  <si>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</si>
  <si>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</si>
  <si>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</si>
  <si>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</si>
  <si>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</si>
  <si>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</si>
  <si>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</si>
  <si>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</si>
  <si>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</si>
  <si>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</si>
  <si>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</si>
  <si>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</si>
  <si>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</si>
  <si>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</si>
  <si>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</si>
  <si>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</si>
  <si>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</si>
  <si>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</si>
  <si>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</si>
  <si>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</si>
  <si>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</si>
  <si>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</si>
  <si>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</si>
  <si>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</si>
  <si>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</si>
  <si>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</si>
  <si>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</si>
  <si>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</si>
  <si>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</si>
  <si>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</si>
  <si>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</si>
  <si>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</si>
  <si>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</si>
  <si>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</si>
  <si>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</si>
  <si>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</si>
  <si>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</si>
  <si>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</si>
  <si>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</si>
  <si>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</si>
  <si>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</si>
  <si>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</si>
  <si>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</si>
  <si>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</si>
  <si>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</si>
  <si>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</si>
  <si>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</si>
  <si>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</si>
  <si>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</si>
  <si>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</si>
  <si>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</si>
  <si>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</si>
  <si>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</si>
  <si>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</si>
  <si>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</si>
  <si>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</si>
  <si>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</si>
  <si>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</si>
  <si>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</si>
  <si>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</si>
  <si>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</si>
  <si>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</si>
  <si>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</si>
  <si>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</si>
  <si>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</si>
  <si>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</si>
  <si>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</si>
  <si>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</si>
  <si>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</si>
  <si>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</si>
  <si>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</si>
  <si>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</si>
  <si>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</si>
  <si>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</si>
  <si>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</si>
  <si>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</si>
  <si>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</si>
  <si>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</si>
  <si>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</si>
  <si>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</si>
  <si>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</si>
  <si>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</si>
  <si>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</si>
  <si>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</si>
  <si>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</si>
  <si>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</si>
  <si>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</si>
  <si>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</si>
  <si>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</si>
  <si>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</si>
  <si>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</si>
  <si>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</si>
  <si>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</si>
  <si>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</si>
  <si>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</si>
  <si>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</si>
  <si>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</si>
  <si>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</si>
  <si>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</si>
  <si>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</si>
  <si>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</si>
  <si>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</si>
  <si>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</si>
  <si>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</si>
  <si>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</si>
  <si>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</si>
  <si>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</si>
  <si>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</si>
  <si>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</si>
  <si>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</si>
  <si>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</si>
  <si>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</si>
  <si>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</si>
  <si>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</si>
  <si>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</si>
  <si>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</si>
  <si>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</si>
  <si>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</si>
  <si>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</si>
  <si>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</si>
  <si>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</si>
  <si>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</si>
  <si>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</si>
  <si>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</si>
  <si>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</si>
  <si>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</si>
  <si>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</si>
  <si>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</si>
  <si>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</si>
  <si>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</si>
  <si>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</si>
  <si>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</si>
  <si>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</si>
  <si>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</si>
  <si>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</si>
  <si>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</si>
  <si>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</si>
  <si>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</si>
  <si>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</si>
  <si>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</si>
  <si>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</si>
  <si>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</si>
  <si>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</si>
  <si>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</si>
  <si>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</si>
  <si>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</si>
  <si>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</si>
  <si>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</si>
  <si>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</si>
  <si>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</si>
  <si>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</si>
  <si>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</si>
  <si>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</si>
  <si>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</si>
  <si>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</si>
  <si>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</si>
  <si>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</si>
  <si>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</si>
  <si>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</si>
  <si>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</si>
  <si>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</si>
  <si>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</si>
  <si>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</si>
  <si>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</si>
  <si>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</si>
  <si>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</si>
  <si>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</si>
  <si>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</si>
  <si>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</si>
  <si>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</si>
  <si>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</si>
  <si>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</si>
  <si>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</si>
  <si>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</si>
  <si>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</si>
  <si>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</si>
  <si>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</si>
  <si>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</si>
  <si>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</si>
  <si>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</si>
  <si>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</si>
  <si>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</si>
  <si>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</si>
  <si>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</si>
  <si>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</si>
  <si>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</si>
  <si>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</si>
  <si>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</si>
  <si>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</si>
  <si>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</si>
  <si>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</si>
  <si>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</si>
  <si>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</si>
  <si>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</si>
  <si>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</si>
  <si>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</si>
  <si>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</si>
  <si>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</si>
  <si>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</si>
  <si>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</si>
  <si>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</si>
  <si>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</si>
  <si>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</si>
  <si>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</si>
  <si>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</si>
  <si>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</si>
  <si>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</si>
  <si>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</si>
  <si>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</si>
  <si>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</si>
  <si>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</si>
  <si>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</si>
  <si>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</si>
  <si>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</si>
  <si>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</si>
  <si>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</si>
  <si>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</si>
  <si>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</si>
  <si>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</si>
  <si>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</si>
  <si>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</si>
  <si>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</si>
  <si>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</si>
  <si>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</si>
  <si>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</si>
  <si>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</si>
  <si>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</si>
  <si>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</si>
  <si>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</si>
  <si>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</si>
  <si>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</si>
  <si>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</si>
  <si>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</si>
  <si>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</si>
  <si>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</si>
  <si>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</si>
  <si>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</si>
  <si>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</si>
  <si>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</si>
  <si>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</si>
  <si>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</si>
  <si>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</si>
  <si>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</si>
  <si>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</si>
  <si>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</si>
  <si>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</si>
  <si>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</si>
  <si>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</si>
  <si>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</si>
  <si>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</si>
  <si>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</si>
  <si>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</si>
  <si>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</si>
  <si>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</si>
  <si>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</si>
  <si>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</si>
  <si>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</si>
  <si>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</si>
  <si>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</si>
  <si>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</si>
  <si>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</si>
  <si>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</si>
  <si>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</si>
  <si>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</si>
  <si>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</si>
  <si>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</si>
  <si>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</si>
  <si>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</si>
  <si>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</si>
  <si>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</si>
  <si>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</si>
  <si>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</si>
  <si>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</si>
  <si>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</si>
  <si>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</si>
  <si>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</si>
  <si>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</si>
  <si>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</si>
  <si>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</si>
  <si>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</si>
  <si>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</si>
  <si>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</si>
  <si>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</si>
  <si>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</si>
  <si>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</si>
  <si>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</si>
  <si>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</si>
  <si>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</si>
  <si>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</si>
  <si>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</si>
  <si>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</si>
  <si>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</si>
  <si>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</si>
  <si>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</si>
  <si>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</si>
  <si>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</si>
  <si>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</si>
  <si>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</si>
  <si>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</si>
  <si>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</si>
  <si>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</si>
  <si>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</si>
  <si>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</si>
  <si>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</si>
  <si>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</si>
  <si>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</si>
  <si>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</si>
  <si>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</si>
  <si>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</si>
  <si>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</si>
  <si>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</si>
  <si>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</si>
  <si>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</si>
  <si>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</si>
  <si>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</si>
  <si>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</si>
  <si>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</si>
  <si>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</si>
  <si>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</si>
  <si>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</si>
  <si>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</si>
  <si>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</si>
  <si>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</si>
  <si>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</si>
  <si>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</si>
  <si>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</si>
  <si>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</si>
  <si>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</si>
  <si>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</si>
  <si>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</si>
  <si>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</si>
  <si>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</si>
  <si>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</si>
  <si>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</si>
  <si>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</si>
  <si>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</si>
  <si>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</si>
  <si>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</si>
  <si>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</si>
  <si>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</si>
  <si>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</si>
  <si>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</si>
  <si>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</si>
  <si>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</si>
  <si>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</si>
  <si>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</si>
  <si>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</si>
  <si>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</si>
  <si>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</si>
  <si>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</si>
  <si>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</si>
  <si>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</si>
  <si>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</si>
  <si>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</si>
  <si>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</si>
  <si>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</si>
  <si>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</si>
  <si>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</si>
  <si>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</si>
  <si>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</si>
  <si>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</si>
  <si>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</si>
  <si>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</si>
  <si>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</si>
  <si>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</si>
  <si>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</si>
  <si>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</si>
  <si>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</si>
  <si>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</si>
  <si>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</si>
  <si>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</si>
  <si>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</si>
  <si>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</si>
  <si>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</si>
  <si>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</si>
  <si>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</si>
  <si>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</si>
  <si>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</si>
  <si>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</si>
  <si>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</si>
  <si>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</si>
  <si>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</si>
  <si>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</si>
  <si>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</si>
  <si>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</si>
  <si>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</si>
  <si>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</si>
  <si>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</si>
  <si>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</si>
  <si>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</si>
  <si>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</si>
  <si>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</si>
  <si>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</si>
  <si>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</si>
  <si>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</si>
  <si>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</si>
  <si>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</si>
  <si>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</si>
  <si>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</si>
  <si>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</si>
  <si>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</si>
  <si>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</si>
  <si>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</si>
  <si>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</si>
  <si>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</si>
  <si>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</si>
  <si>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</si>
  <si>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</si>
  <si>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</si>
  <si>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</si>
  <si>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</si>
  <si>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</si>
  <si>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</si>
  <si>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</si>
  <si>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</si>
  <si>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</si>
  <si>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</si>
  <si>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</si>
  <si>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</si>
  <si>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</si>
  <si>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</si>
  <si>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</si>
  <si>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</si>
  <si>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</si>
  <si>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</si>
  <si>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</si>
  <si>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</si>
  <si>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</si>
  <si>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</si>
  <si>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</si>
  <si>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</si>
  <si>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</si>
  <si>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</si>
  <si>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</si>
  <si>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</si>
  <si>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</si>
  <si>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</si>
  <si>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</si>
  <si>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</si>
  <si>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</si>
  <si>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</si>
  <si>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</si>
  <si>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</si>
  <si>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</si>
  <si>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</si>
  <si>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</si>
  <si>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</si>
  <si>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</si>
  <si>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</si>
  <si>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</si>
  <si>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</si>
  <si>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</si>
  <si>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</si>
  <si>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</si>
  <si>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</si>
  <si>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</si>
  <si>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</si>
  <si>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</si>
  <si>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</si>
  <si>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</si>
  <si>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</si>
  <si>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</si>
  <si>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</si>
  <si>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</si>
  <si>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</si>
  <si>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</si>
  <si>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</si>
  <si>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</si>
  <si>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</si>
  <si>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</si>
  <si>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</si>
  <si>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</si>
  <si>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</si>
  <si>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</si>
  <si>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quddisaSirrahumaa-ar</t>
  </si>
  <si>
    <t>quddisaSirrahum-ar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</si>
  <si>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</si>
  <si>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</si>
  <si>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</si>
  <si>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</si>
  <si>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</si>
  <si>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</si>
  <si>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</si>
  <si>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</si>
  <si>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</si>
  <si>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</si>
  <si>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</si>
  <si>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</si>
  <si>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</si>
  <si>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</si>
  <si>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</si>
  <si>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</si>
  <si>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</si>
  <si>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</si>
  <si>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</si>
  <si>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</si>
  <si>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</si>
  <si>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</si>
  <si>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</si>
  <si>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</si>
  <si>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</si>
  <si>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radiAllahuTaaalaaAnhum-ar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</si>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</sst>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2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6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7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8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9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10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11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12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13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14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15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16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17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18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19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20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21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22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23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24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25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26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27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28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29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30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36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37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38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39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40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41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42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43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44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45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46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47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48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49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50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51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52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53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54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55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56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57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58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59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60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61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62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63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64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65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66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67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68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69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70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71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72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73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74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75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76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77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78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79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80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81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82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83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84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85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86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87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88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89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90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91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92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93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94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95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96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97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98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99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100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101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102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103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104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105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106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107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108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109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110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111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112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113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114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115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116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117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118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119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120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121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122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123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124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125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126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127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128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129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130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131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132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133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134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135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136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137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138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139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140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141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142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143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144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145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146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147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148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149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150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151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152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153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154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155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156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157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158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159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160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161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162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163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164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165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166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167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168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169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170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171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172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173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174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175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176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177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178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179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180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181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182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183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184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185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186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187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188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189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190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191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192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193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194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195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196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197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198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199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200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201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202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203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204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205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206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207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208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209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210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211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212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213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214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215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216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217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218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219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220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221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222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223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224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225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226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227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228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229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230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231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232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233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234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235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236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237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238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239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240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241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242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243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244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245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246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247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248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249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250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251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252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253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254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255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256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257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258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259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260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262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263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264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265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266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267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268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269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270</v>
      </c>
      <c r="G272" s="4" t="s">
        <v>76</v>
      </c>
      <c r="I272" s="1" t="s">
        <v>563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271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272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273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274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275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276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277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278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279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280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281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282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283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284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285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286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287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288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289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290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291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292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293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294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295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296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297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298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299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300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301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302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303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304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305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306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307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308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309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310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311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312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313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314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315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316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317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318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319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320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321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322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323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324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325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326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327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328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329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330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331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332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333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334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335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336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337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338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339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340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343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344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346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347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348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349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350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351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352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353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354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355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356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357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358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359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360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361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362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363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364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365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366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367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368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369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370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371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372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373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374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375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376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377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378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379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380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381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382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383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384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385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386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387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388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389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390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391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392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393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394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395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396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397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398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399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400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401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402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403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404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405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406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407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408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409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410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411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412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413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414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415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416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417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418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419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420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421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422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423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424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425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426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427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428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429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430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431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432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433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434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435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436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437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438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439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440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441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442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443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444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445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446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447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448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449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450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451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452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453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454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455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456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457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458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459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460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461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462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463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464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465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466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467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468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469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470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471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472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473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474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475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476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477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478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479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480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481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482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483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484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485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486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487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488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489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490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491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492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493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494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495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496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497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498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499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500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501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502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503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504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505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506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507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508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509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510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511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512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513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514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515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516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517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518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519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520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521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522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523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524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525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526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527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528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529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530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531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532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533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534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535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536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537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538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539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540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541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542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543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544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545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546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547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548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549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550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551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552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553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554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555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556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557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558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559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560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561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562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563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564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565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566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567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568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569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570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571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572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573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574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575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576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577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578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579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580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581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582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583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584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585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586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587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588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589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590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591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592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593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594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595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596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597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598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599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600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601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602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603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604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605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606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607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608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609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610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611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612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613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614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615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616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617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618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619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620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621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622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623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624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625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626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627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628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629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630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631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632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633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634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635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636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637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638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639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640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641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642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643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644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645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646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647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648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649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650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651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652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653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654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655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656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657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658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659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660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661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662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663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664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665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666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667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668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669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670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671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672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673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674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675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676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677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678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679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680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681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682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683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684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685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686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687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688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689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690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691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692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693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694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695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696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697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698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699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700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701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702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703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704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705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706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707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708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709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710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711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712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713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714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715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716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717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718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719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720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721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722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723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724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725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726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727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728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729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730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731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732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733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734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735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736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737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738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739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740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741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742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743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744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745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746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747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748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749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750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751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752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753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754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755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756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757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758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759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760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761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762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763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764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765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766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767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768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769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770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771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772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773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774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775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776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777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778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779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780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781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782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783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784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785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786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787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788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789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790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791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792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793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794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795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796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797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798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799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800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801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802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803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804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805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806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807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808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809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810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811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812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813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814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815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816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817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818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819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820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821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822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823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824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825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826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827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828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829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830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831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832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833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834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835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836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837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838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839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840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841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842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843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844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845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846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847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848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849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850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851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852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853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854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855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856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857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858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859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860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861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862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863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864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865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866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867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868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869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870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871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872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873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874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875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876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877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878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879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880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881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882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883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884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885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886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887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888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889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890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891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892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893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894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895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896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897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898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899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900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901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902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903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904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905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906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907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908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909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910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911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912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913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914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915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916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917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918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919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920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921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922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923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924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925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926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927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928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929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930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931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932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933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934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935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936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937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938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939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940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941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942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943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944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945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946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947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948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949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950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951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952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953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954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955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956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957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958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959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960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961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962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963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964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965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966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967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968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969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970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971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972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973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974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975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976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977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978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979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980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981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982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983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984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985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986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987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988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989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990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991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992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993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994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995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996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997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998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999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ht="14.25" x14ac:dyDescent="0.2">
      <c r="B1002" s="13" t="s">
        <v>2697</v>
      </c>
      <c r="C1002" s="1" t="s">
        <v>2698</v>
      </c>
      <c r="E1002" s="3" t="s">
        <v>566</v>
      </c>
      <c r="F1002" s="3">
        <v>1000</v>
      </c>
      <c r="G1002" s="4" t="s">
        <v>32</v>
      </c>
      <c r="Q1002" s="5">
        <v>13</v>
      </c>
    </row>
    <row r="1003" spans="1:21" ht="14.25" x14ac:dyDescent="0.2">
      <c r="B1003" s="13" t="s">
        <v>2699</v>
      </c>
      <c r="C1003" s="13" t="s">
        <v>2700</v>
      </c>
      <c r="E1003" s="3" t="s">
        <v>566</v>
      </c>
      <c r="F1003" s="3">
        <v>1001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1002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1003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1004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1005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1006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1007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1008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1009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1010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1011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1012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1013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1014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1015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1016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1017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1018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1019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1020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1021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1022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1023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1024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1025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1026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1027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1028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1029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1030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1031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1032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1033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1034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1035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1036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1037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1038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1039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1040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1041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1042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1043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1044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1045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1046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1047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1048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1049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1050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1051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1052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1053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1054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1055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1056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1057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1058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1059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1060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1061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1062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1063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1064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1065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1066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1067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1068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1069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1070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1071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1072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1073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1074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1075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1076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1077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1078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1079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1080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1081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1082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1083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1084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1085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1086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1087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1088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1089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1090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1091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1092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1093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1094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1095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1096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1097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1098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1099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1100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1101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1102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1103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1104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1105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1106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1107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1108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1109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1110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1111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1112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1113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1114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1115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1116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1117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1118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1119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1120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1121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1122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1123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1124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1125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1126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1127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1128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1129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1130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1131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1132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1133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1134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1135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1136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1137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1138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1139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1140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1141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1142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1143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1144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1145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1146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1147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1148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1149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1150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1151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1152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1153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1154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1155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1156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1157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1158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1159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1160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1161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1162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1163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1164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1165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1166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1167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1168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1169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1170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1171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1172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1173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1174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1175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1176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1177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1178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1179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1180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1181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1182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1183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1184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1185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1186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1187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1188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1189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1190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1191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1192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1193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1194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1195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1196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1197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1198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1199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1200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1201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1202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1203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1204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1205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1206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1207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1208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1209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1210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1211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1212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1213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1214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1215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1216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1217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1218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1219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1220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1221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1222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1223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1224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1225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1226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1227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1228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1229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1230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1231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1232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1233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1234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1235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1236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1237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1238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1239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1240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1241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1242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1243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1244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1245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1246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1247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1248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1249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1250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1251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1252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1253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1254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1255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1256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1257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1258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1259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1260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1261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1262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1263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1264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1265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1266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1267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1268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1269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1270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1271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1272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1273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1274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1275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1276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1277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1278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1279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1280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1281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1282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1283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1284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1285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1286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1287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1288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1289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1290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1291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1292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1293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1294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1295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1296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1297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1298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1299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1300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1301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1302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1303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1304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1305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1306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1307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1308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1309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1310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1311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1312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1313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1314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1315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1316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1317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1318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1319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1320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1321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1322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1323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1324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1325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1326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1327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1328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1329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1330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1331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1332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1333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1334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1335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1336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1337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1338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1339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1340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1341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1342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1343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1344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1345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1346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1347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1348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1349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1350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1351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1352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1353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1354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1355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1356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1357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1358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1359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1360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1361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1362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1363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1364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1365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1366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1367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1368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1369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1370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1371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1372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1373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1374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1375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1376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1377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1378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1379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1380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1381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1382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1383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1384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1385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1386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1387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1388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1389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1390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1391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1392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1393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1394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1395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1396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1397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1398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1399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1400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1401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1402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1403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1404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1405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1406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1407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1408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1409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1410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1411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1412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1413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1414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1415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1416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1417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1418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1419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1420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1421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1422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1423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1424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1425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1426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1427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1428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1429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1430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1431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1432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1433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1434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1435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1436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1437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1438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1439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1440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1441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1442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1443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1444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1445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1446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1447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1448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1449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1450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1451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1452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1453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1454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1455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1456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1457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1458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1459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1460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1461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1462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1463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1464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1465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1466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1467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1468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1469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1470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1471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1472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1473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1474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1475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1476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1477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1478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1479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1480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1481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1482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1483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1484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1485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1486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1487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1488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1489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1490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1491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1492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1493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1494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1495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1496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1497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1498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1499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1500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1501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1502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1503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1504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1505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1506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1507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1508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1509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1510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1511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1512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1513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1514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1515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1516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1517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1518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1519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1520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1521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1522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1523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1524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1525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1526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1527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1528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1529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1530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1531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1532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1533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1534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1535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1536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1537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1538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1539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1540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1541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1542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1543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1544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1545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1546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1547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1548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1549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1550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1551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1552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1553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1554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1555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1556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1557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1558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1559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1560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1561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1562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1563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1564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1565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1566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1567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1568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1569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1570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1571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1572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1573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1574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1575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1576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1577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1578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1579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1580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1581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1582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1583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1584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1585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1586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1587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1588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1589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1590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1591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1592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1593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1594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1595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1596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1597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1598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1599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1600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1601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1602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1603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1604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1605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1606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1607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1608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1609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1610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1611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1612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1613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1614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1615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1616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1617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1618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1619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1620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1621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1622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1623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1624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1625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1626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1627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1628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1629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1630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1631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1632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1633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1634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1635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1636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1637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1638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1639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1640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1641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1642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1643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1644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1645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1646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1647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1648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1649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1650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1651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1652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1653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1654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1655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1656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1657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1658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1659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1660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1661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1662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1663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1664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1665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1666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1667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1668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1669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1670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1671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1672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1673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1674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1675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1676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1677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1678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1679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1680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1681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1682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1683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1684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1685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1686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1687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1688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1689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1690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1691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1692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1693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1694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1695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1696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1697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1698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1699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1700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1701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1702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1703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1704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1705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1706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1707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1708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1709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1710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1711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1712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1713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1714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1715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1716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1717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1718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1719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1720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1721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1722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1723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1724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1725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1726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1727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1728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1729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1730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1731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1732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1733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1734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1735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1736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1737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1738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1739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1740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1741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1742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1743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1744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1745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1746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1747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1748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1749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1750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1751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1752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1753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1754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1755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1756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1757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1758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1759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1760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1761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1762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1763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1764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1765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1766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1767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1768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1769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1770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1771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1772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1773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1774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1775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1776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1777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1778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1779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1780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1781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1782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1783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1784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1785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1786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1787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1788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1789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1790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1791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1792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1793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1794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1795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1796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1797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1798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1799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1800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1801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1802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1803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1804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1805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1806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1807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1808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1809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1810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1811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1812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1813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1814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1815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1816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1817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1818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1819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1820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1821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1822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1823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1824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1825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1826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1827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1828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1829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1830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1831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1832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1833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1834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1835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1836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1837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1838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1839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1840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1841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1842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1843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1844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1845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1846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1847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7616</v>
      </c>
      <c r="E1850" s="3" t="s">
        <v>566</v>
      </c>
      <c r="F1850" s="3">
        <v>1848</v>
      </c>
      <c r="G1850" s="4" t="s">
        <v>76</v>
      </c>
      <c r="I1850" s="12" t="s">
        <v>4672</v>
      </c>
      <c r="K1850" s="1" t="s">
        <v>960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1849</v>
      </c>
      <c r="G1851" s="4" t="s">
        <v>76</v>
      </c>
      <c r="I1851" s="12" t="s">
        <v>4676</v>
      </c>
      <c r="K1851" s="1" t="s">
        <v>960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1850</v>
      </c>
      <c r="G1852" s="4" t="s">
        <v>76</v>
      </c>
      <c r="I1852" s="1" t="s">
        <v>4679</v>
      </c>
      <c r="K1852" s="1" t="s">
        <v>960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1851</v>
      </c>
      <c r="G1853" s="4" t="s">
        <v>76</v>
      </c>
      <c r="I1853" s="1" t="s">
        <v>4682</v>
      </c>
      <c r="K1853" s="1" t="s">
        <v>960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1852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1853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1854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1855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1856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1857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1858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1859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1860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1861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1862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1863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1864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1865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1866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1867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1868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1869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1870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1871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1872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1873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1874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1875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1876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1877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1878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1879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1880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1881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1882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1883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1884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1885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1886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1887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1888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1889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1890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1891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1892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1893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1894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1895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1896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1897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1898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1899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1900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1901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1902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1903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1904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1905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1906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1907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1908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1909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1910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1911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1912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1913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1914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1915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1916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1917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1918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1919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1920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1921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1922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1923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1924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1925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1926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1927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1928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1929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1930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1931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1932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1933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1934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1935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1936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1937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1938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1939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1940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1941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1942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1943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1944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1945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1946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1947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1948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1949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1950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1951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1952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1953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1954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1955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1956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1957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1958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1959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1960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1961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1962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1963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1964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1965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1966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1967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1968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1969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1970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1971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1972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1973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1974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1975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1976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1977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1978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1979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1980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1981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1982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1983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1984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1985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1986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1987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1988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1989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1990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1991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1992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1993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1994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1995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1996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1997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1998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1999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2000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2001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2002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2003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2004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2005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2006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2007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2008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2009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2010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2011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2012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2013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2014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2015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2016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2017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2018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2019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2020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2021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2022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2023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2024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2025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2026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2027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2028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2029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2030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2031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2032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2033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2034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2035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2036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2037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2038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2039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2040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2041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2042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2043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2044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2045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2046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2047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2048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2049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2050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2051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2052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2053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2054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2055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2056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2057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2058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2059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2060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2061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2062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2063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2064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2065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2066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2067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2068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2069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2070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2071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2072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2073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2074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2075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2076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2077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2078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2079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2080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2081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2082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2083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2084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2085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2086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2087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2088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2089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2090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2091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2092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2093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2094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2095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2096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2097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2098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2099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2100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2101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2102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2103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2104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2105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2106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2107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2108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2109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2110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2111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2112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2113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2114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2115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2116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2117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2118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2119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2120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2121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2122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2123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2124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2125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2126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2127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2128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2129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2130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2131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2132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2133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2134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2135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2136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2137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2138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2139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2140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2141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2142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2143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2144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2145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2146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2147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2148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2149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2150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2151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2152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2153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2154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2155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2156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2157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2158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2159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2160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2161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2162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2163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2164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2165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2166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2167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2168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2169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2170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2171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2172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2173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2174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2175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2176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2177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2178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2179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2180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2181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2182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2183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2184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2185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2186</v>
      </c>
      <c r="G2188" s="4" t="s">
        <v>76</v>
      </c>
      <c r="I2188" s="12" t="s">
        <v>6127</v>
      </c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2187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2188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2189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2190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2191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2192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2193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2194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2195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2196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2197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2198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2199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2200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2201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2202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2203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2204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2205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2206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2207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2208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2209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2210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2211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2212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2213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2214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2215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2216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2217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2218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2219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2220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2221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2222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2223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2224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2225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2226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2227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2228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2229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2230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2231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2232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2233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2234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2235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2236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2237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2238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2239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2240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2241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2242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2243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2244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7624</v>
      </c>
      <c r="C2247" s="4" t="s">
        <v>7563</v>
      </c>
      <c r="D2247" s="2" t="s">
        <v>7547</v>
      </c>
      <c r="E2247" s="3" t="s">
        <v>5462</v>
      </c>
      <c r="F2247" s="3">
        <v>2245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2246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2247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2248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2249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7608</v>
      </c>
      <c r="C2252" s="1" t="s">
        <v>7585</v>
      </c>
      <c r="D2252" s="2" t="s">
        <v>7586</v>
      </c>
      <c r="E2252" s="3" t="s">
        <v>5462</v>
      </c>
      <c r="F2252" s="3">
        <v>2250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2251</v>
      </c>
      <c r="G2253" s="4" t="s">
        <v>27</v>
      </c>
      <c r="Q2253" s="5">
        <v>17</v>
      </c>
    </row>
    <row r="2254" spans="2:21" x14ac:dyDescent="0.2">
      <c r="B2254" s="36" t="s">
        <v>7614</v>
      </c>
      <c r="C2254" s="4" t="s">
        <v>7571</v>
      </c>
      <c r="D2254" s="2" t="s">
        <v>7572</v>
      </c>
      <c r="E2254" s="3" t="s">
        <v>5462</v>
      </c>
      <c r="F2254" s="3">
        <v>2252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2253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2254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7609</v>
      </c>
      <c r="C2257" s="4" t="s">
        <v>7576</v>
      </c>
      <c r="D2257" s="2" t="s">
        <v>7577</v>
      </c>
      <c r="E2257" s="3" t="s">
        <v>5462</v>
      </c>
      <c r="F2257" s="3">
        <v>2255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7553</v>
      </c>
      <c r="D2258" s="2" t="s">
        <v>7536</v>
      </c>
      <c r="E2258" s="3" t="s">
        <v>5462</v>
      </c>
      <c r="F2258" s="3">
        <v>2256</v>
      </c>
      <c r="G2258" s="4" t="s">
        <v>27</v>
      </c>
      <c r="Q2258" s="5">
        <v>17</v>
      </c>
    </row>
    <row r="2259" spans="2:21" x14ac:dyDescent="0.2">
      <c r="B2259" s="36" t="s">
        <v>7618</v>
      </c>
      <c r="C2259" s="4" t="s">
        <v>7554</v>
      </c>
      <c r="D2259" s="2" t="s">
        <v>7538</v>
      </c>
      <c r="E2259" s="3" t="s">
        <v>5462</v>
      </c>
      <c r="F2259" s="3">
        <v>2257</v>
      </c>
      <c r="G2259" s="4" t="s">
        <v>27</v>
      </c>
      <c r="Q2259" s="5">
        <v>17</v>
      </c>
    </row>
    <row r="2260" spans="2:21" x14ac:dyDescent="0.2">
      <c r="B2260" s="36" t="s">
        <v>7619</v>
      </c>
      <c r="C2260" s="4" t="s">
        <v>7555</v>
      </c>
      <c r="D2260" s="2" t="s">
        <v>7539</v>
      </c>
      <c r="E2260" s="3" t="s">
        <v>5462</v>
      </c>
      <c r="F2260" s="3">
        <v>2258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2259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2260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2261</v>
      </c>
      <c r="G2263" s="4" t="s">
        <v>6258</v>
      </c>
      <c r="Q2263" s="5">
        <v>17</v>
      </c>
    </row>
    <row r="2264" spans="2:21" x14ac:dyDescent="0.2">
      <c r="B2264" s="36" t="s">
        <v>7635</v>
      </c>
      <c r="C2264" s="4" t="s">
        <v>7636</v>
      </c>
      <c r="E2264" s="3" t="s">
        <v>5462</v>
      </c>
      <c r="F2264" s="3">
        <v>2262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6" t="s">
        <v>7569</v>
      </c>
      <c r="C2265" s="4" t="s">
        <v>7567</v>
      </c>
      <c r="D2265" s="2" t="s">
        <v>7565</v>
      </c>
      <c r="E2265" s="3" t="s">
        <v>5462</v>
      </c>
      <c r="F2265" s="3">
        <v>2263</v>
      </c>
      <c r="G2265" s="4" t="s">
        <v>6258</v>
      </c>
      <c r="Q2265" s="5">
        <v>17</v>
      </c>
    </row>
    <row r="2266" spans="2:21" x14ac:dyDescent="0.2">
      <c r="B2266" s="36" t="s">
        <v>7637</v>
      </c>
      <c r="C2266" s="4" t="s">
        <v>7638</v>
      </c>
      <c r="E2266" s="3" t="s">
        <v>5462</v>
      </c>
      <c r="F2266" s="3">
        <v>2264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7" t="s">
        <v>7620</v>
      </c>
      <c r="C2267" s="4" t="s">
        <v>7551</v>
      </c>
      <c r="D2267" s="2" t="s">
        <v>7534</v>
      </c>
      <c r="E2267" s="3" t="s">
        <v>5462</v>
      </c>
      <c r="F2267" s="3">
        <v>2265</v>
      </c>
      <c r="G2267" s="4" t="s">
        <v>6258</v>
      </c>
      <c r="Q2267" s="5">
        <v>17</v>
      </c>
    </row>
    <row r="2268" spans="2:21" x14ac:dyDescent="0.2">
      <c r="B2268" s="37" t="s">
        <v>7631</v>
      </c>
      <c r="C2268" s="4" t="s">
        <v>7632</v>
      </c>
      <c r="E2268" s="3" t="s">
        <v>5462</v>
      </c>
      <c r="F2268" s="3">
        <v>2266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7621</v>
      </c>
      <c r="C2269" s="4" t="s">
        <v>7552</v>
      </c>
      <c r="D2269" s="2" t="s">
        <v>7535</v>
      </c>
      <c r="E2269" s="3" t="s">
        <v>5462</v>
      </c>
      <c r="F2269" s="3">
        <v>2267</v>
      </c>
      <c r="G2269" s="4" t="s">
        <v>6258</v>
      </c>
      <c r="Q2269" s="5">
        <v>17</v>
      </c>
    </row>
    <row r="2270" spans="2:21" x14ac:dyDescent="0.2">
      <c r="B2270" s="36" t="s">
        <v>7633</v>
      </c>
      <c r="C2270" s="4" t="s">
        <v>7634</v>
      </c>
      <c r="E2270" s="3" t="s">
        <v>5462</v>
      </c>
      <c r="F2270" s="3">
        <v>2268</v>
      </c>
      <c r="G2270" s="4" t="s">
        <v>207</v>
      </c>
      <c r="Q2270" s="5">
        <v>17</v>
      </c>
      <c r="U2270" s="1" t="s">
        <v>6261</v>
      </c>
    </row>
    <row r="2271" spans="2:21" x14ac:dyDescent="0.2">
      <c r="B2271" s="36" t="s">
        <v>7622</v>
      </c>
      <c r="C2271" s="4" t="s">
        <v>7550</v>
      </c>
      <c r="D2271" s="2" t="s">
        <v>7533</v>
      </c>
      <c r="E2271" s="3" t="s">
        <v>5462</v>
      </c>
      <c r="F2271" s="3">
        <v>2269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7549</v>
      </c>
      <c r="D2272" s="2" t="s">
        <v>7532</v>
      </c>
      <c r="E2272" s="3" t="s">
        <v>5462</v>
      </c>
      <c r="F2272" s="3">
        <v>2270</v>
      </c>
      <c r="G2272" s="4" t="s">
        <v>27</v>
      </c>
      <c r="Q2272" s="5">
        <v>17</v>
      </c>
    </row>
    <row r="2273" spans="2:21" x14ac:dyDescent="0.2">
      <c r="B2273" s="36" t="s">
        <v>7626</v>
      </c>
      <c r="C2273" s="4" t="s">
        <v>7557</v>
      </c>
      <c r="D2273" s="2" t="s">
        <v>7541</v>
      </c>
      <c r="E2273" s="3" t="s">
        <v>5462</v>
      </c>
      <c r="F2273" s="3">
        <v>2271</v>
      </c>
      <c r="G2273" s="4" t="s">
        <v>27</v>
      </c>
      <c r="Q2273" s="5">
        <v>17</v>
      </c>
    </row>
    <row r="2274" spans="2:21" x14ac:dyDescent="0.2">
      <c r="B2274" s="36" t="s">
        <v>7627</v>
      </c>
      <c r="C2274" s="4" t="s">
        <v>7558</v>
      </c>
      <c r="D2274" s="2" t="s">
        <v>7542</v>
      </c>
      <c r="E2274" s="3" t="s">
        <v>5462</v>
      </c>
      <c r="F2274" s="3">
        <v>2272</v>
      </c>
      <c r="G2274" s="4" t="s">
        <v>27</v>
      </c>
      <c r="Q2274" s="5">
        <v>17</v>
      </c>
    </row>
    <row r="2275" spans="2:21" x14ac:dyDescent="0.2">
      <c r="B2275" s="36" t="s">
        <v>7629</v>
      </c>
      <c r="C2275" s="4" t="s">
        <v>7560</v>
      </c>
      <c r="D2275" s="2" t="s">
        <v>7544</v>
      </c>
      <c r="E2275" s="3" t="s">
        <v>5462</v>
      </c>
      <c r="F2275" s="3">
        <v>2273</v>
      </c>
      <c r="G2275" s="4" t="s">
        <v>27</v>
      </c>
      <c r="Q2275" s="5">
        <v>17</v>
      </c>
    </row>
    <row r="2276" spans="2:21" x14ac:dyDescent="0.2">
      <c r="B2276" s="36" t="s">
        <v>7628</v>
      </c>
      <c r="C2276" s="4" t="s">
        <v>7559</v>
      </c>
      <c r="D2276" s="2" t="s">
        <v>7543</v>
      </c>
      <c r="E2276" s="3" t="s">
        <v>5462</v>
      </c>
      <c r="F2276" s="3">
        <v>2274</v>
      </c>
      <c r="G2276" s="4" t="s">
        <v>27</v>
      </c>
      <c r="Q2276" s="5">
        <v>17</v>
      </c>
    </row>
    <row r="2277" spans="2:21" x14ac:dyDescent="0.2">
      <c r="B2277" s="36" t="s">
        <v>7615</v>
      </c>
      <c r="C2277" s="4" t="s">
        <v>7574</v>
      </c>
      <c r="D2277" s="2" t="s">
        <v>7575</v>
      </c>
      <c r="E2277" s="3" t="s">
        <v>5462</v>
      </c>
      <c r="F2277" s="3">
        <v>2275</v>
      </c>
      <c r="G2277" s="4" t="s">
        <v>27</v>
      </c>
      <c r="Q2277" s="5">
        <v>17</v>
      </c>
    </row>
    <row r="2278" spans="2:21" x14ac:dyDescent="0.2">
      <c r="B2278" s="36" t="s">
        <v>7601</v>
      </c>
      <c r="C2278" s="1" t="s">
        <v>7593</v>
      </c>
      <c r="D2278" s="2" t="s">
        <v>7600</v>
      </c>
      <c r="E2278" s="3" t="s">
        <v>5462</v>
      </c>
      <c r="F2278" s="3">
        <v>2276</v>
      </c>
      <c r="G2278" s="4" t="s">
        <v>27</v>
      </c>
      <c r="I2278" s="12"/>
      <c r="Q2278" s="5">
        <v>17</v>
      </c>
    </row>
    <row r="2279" spans="2:21" x14ac:dyDescent="0.2">
      <c r="B2279" s="1" t="s">
        <v>6306</v>
      </c>
      <c r="C2279" s="4" t="s">
        <v>6307</v>
      </c>
      <c r="D2279" s="2" t="s">
        <v>6308</v>
      </c>
      <c r="E2279" s="3" t="s">
        <v>5462</v>
      </c>
      <c r="F2279" s="3">
        <v>2277</v>
      </c>
      <c r="G2279" s="4" t="s">
        <v>6258</v>
      </c>
      <c r="Q2279" s="5">
        <v>14</v>
      </c>
      <c r="R2279" s="2" t="s">
        <v>6309</v>
      </c>
    </row>
    <row r="2280" spans="2:21" x14ac:dyDescent="0.2">
      <c r="B2280" s="1" t="s">
        <v>6310</v>
      </c>
      <c r="C2280" s="4" t="s">
        <v>6311</v>
      </c>
      <c r="E2280" s="3" t="s">
        <v>5462</v>
      </c>
      <c r="F2280" s="3">
        <v>2278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6312</v>
      </c>
      <c r="C2281" s="4" t="s">
        <v>6313</v>
      </c>
      <c r="D2281" s="2" t="s">
        <v>6314</v>
      </c>
      <c r="E2281" s="3" t="s">
        <v>5462</v>
      </c>
      <c r="F2281" s="3">
        <v>2279</v>
      </c>
      <c r="G2281" s="4" t="s">
        <v>6258</v>
      </c>
      <c r="Q2281" s="5">
        <v>14</v>
      </c>
      <c r="R2281" s="2" t="s">
        <v>6315</v>
      </c>
    </row>
    <row r="2282" spans="2:21" x14ac:dyDescent="0.2">
      <c r="B2282" s="1" t="s">
        <v>6316</v>
      </c>
      <c r="C2282" s="4" t="s">
        <v>6317</v>
      </c>
      <c r="E2282" s="3" t="s">
        <v>5462</v>
      </c>
      <c r="F2282" s="3">
        <v>2280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6318</v>
      </c>
      <c r="C2283" s="4" t="s">
        <v>6319</v>
      </c>
      <c r="D2283" s="2" t="s">
        <v>6320</v>
      </c>
      <c r="E2283" s="3" t="s">
        <v>5462</v>
      </c>
      <c r="F2283" s="3">
        <v>2281</v>
      </c>
      <c r="G2283" s="4" t="s">
        <v>6258</v>
      </c>
      <c r="Q2283" s="5">
        <v>14</v>
      </c>
      <c r="R2283" s="2" t="s">
        <v>6321</v>
      </c>
    </row>
    <row r="2284" spans="2:21" x14ac:dyDescent="0.2">
      <c r="B2284" s="1" t="s">
        <v>6322</v>
      </c>
      <c r="C2284" s="4" t="s">
        <v>6323</v>
      </c>
      <c r="E2284" s="3" t="s">
        <v>5462</v>
      </c>
      <c r="F2284" s="3">
        <v>2282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6324</v>
      </c>
      <c r="C2285" s="4" t="s">
        <v>6325</v>
      </c>
      <c r="D2285" s="2" t="s">
        <v>6326</v>
      </c>
      <c r="E2285" s="3" t="s">
        <v>5462</v>
      </c>
      <c r="F2285" s="3">
        <v>2283</v>
      </c>
      <c r="G2285" s="4" t="s">
        <v>6258</v>
      </c>
      <c r="Q2285" s="5">
        <v>14</v>
      </c>
      <c r="R2285" s="2" t="s">
        <v>6327</v>
      </c>
    </row>
    <row r="2286" spans="2:21" x14ac:dyDescent="0.2">
      <c r="B2286" s="1" t="s">
        <v>6328</v>
      </c>
      <c r="C2286" s="4" t="s">
        <v>6329</v>
      </c>
      <c r="E2286" s="3" t="s">
        <v>5462</v>
      </c>
      <c r="F2286" s="3">
        <v>2284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1" t="s">
        <v>6330</v>
      </c>
      <c r="C2287" s="4" t="s">
        <v>6331</v>
      </c>
      <c r="D2287" s="2" t="s">
        <v>6332</v>
      </c>
      <c r="E2287" s="3" t="s">
        <v>5462</v>
      </c>
      <c r="F2287" s="3">
        <v>2285</v>
      </c>
      <c r="G2287" s="4" t="s">
        <v>6258</v>
      </c>
      <c r="Q2287" s="5">
        <v>14</v>
      </c>
      <c r="R2287" s="2" t="s">
        <v>6333</v>
      </c>
    </row>
    <row r="2288" spans="2:21" x14ac:dyDescent="0.2">
      <c r="B2288" s="1" t="s">
        <v>6334</v>
      </c>
      <c r="C2288" s="4" t="s">
        <v>6335</v>
      </c>
      <c r="E2288" s="3" t="s">
        <v>5462</v>
      </c>
      <c r="F2288" s="3">
        <v>2286</v>
      </c>
      <c r="G2288" s="4" t="s">
        <v>207</v>
      </c>
      <c r="Q2288" s="5">
        <v>14</v>
      </c>
      <c r="R2288" s="2"/>
      <c r="U2288" s="1" t="s">
        <v>6261</v>
      </c>
    </row>
    <row r="2289" spans="2:21" x14ac:dyDescent="0.2">
      <c r="B2289" s="36" t="s">
        <v>7611</v>
      </c>
      <c r="C2289" s="4" t="s">
        <v>7579</v>
      </c>
      <c r="D2289" s="2" t="s">
        <v>7580</v>
      </c>
      <c r="E2289" s="3" t="s">
        <v>5462</v>
      </c>
      <c r="F2289" s="3">
        <v>2287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7578</v>
      </c>
      <c r="D2290" s="2" t="s">
        <v>7537</v>
      </c>
      <c r="E2290" s="3" t="s">
        <v>5462</v>
      </c>
      <c r="F2290" s="3">
        <v>2288</v>
      </c>
      <c r="G2290" s="4" t="s">
        <v>27</v>
      </c>
      <c r="Q2290" s="5">
        <v>17</v>
      </c>
    </row>
    <row r="2291" spans="2:21" x14ac:dyDescent="0.2">
      <c r="B2291" s="36" t="s">
        <v>7630</v>
      </c>
      <c r="C2291" s="4" t="s">
        <v>7556</v>
      </c>
      <c r="D2291" s="2" t="s">
        <v>7540</v>
      </c>
      <c r="E2291" s="3" t="s">
        <v>5462</v>
      </c>
      <c r="F2291" s="3">
        <v>2289</v>
      </c>
      <c r="G2291" s="4" t="s">
        <v>27</v>
      </c>
      <c r="Q2291" s="5">
        <v>17</v>
      </c>
    </row>
    <row r="2292" spans="2:21" x14ac:dyDescent="0.2">
      <c r="B2292" s="36" t="s">
        <v>7612</v>
      </c>
      <c r="C2292" s="4" t="s">
        <v>7581</v>
      </c>
      <c r="D2292" s="2" t="s">
        <v>7582</v>
      </c>
      <c r="E2292" s="3" t="s">
        <v>5462</v>
      </c>
      <c r="F2292" s="3">
        <v>2290</v>
      </c>
      <c r="G2292" s="4" t="s">
        <v>27</v>
      </c>
      <c r="Q2292" s="5">
        <v>17</v>
      </c>
    </row>
    <row r="2293" spans="2:21" x14ac:dyDescent="0.2">
      <c r="B2293" s="36" t="s">
        <v>6336</v>
      </c>
      <c r="C2293" s="4" t="s">
        <v>6337</v>
      </c>
      <c r="D2293" s="2" t="s">
        <v>6338</v>
      </c>
      <c r="E2293" s="3" t="s">
        <v>5462</v>
      </c>
      <c r="F2293" s="3">
        <v>2291</v>
      </c>
      <c r="G2293" s="4" t="s">
        <v>6258</v>
      </c>
      <c r="Q2293" s="5">
        <v>14</v>
      </c>
      <c r="R2293" s="2" t="s">
        <v>6339</v>
      </c>
    </row>
    <row r="2294" spans="2:21" x14ac:dyDescent="0.2">
      <c r="B2294" s="36" t="s">
        <v>6340</v>
      </c>
      <c r="C2294" s="4" t="s">
        <v>6341</v>
      </c>
      <c r="E2294" s="3" t="s">
        <v>5462</v>
      </c>
      <c r="F2294" s="3">
        <v>2292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1" t="s">
        <v>6342</v>
      </c>
      <c r="C2295" s="4" t="s">
        <v>6343</v>
      </c>
      <c r="D2295" s="2" t="s">
        <v>6344</v>
      </c>
      <c r="E2295" s="3" t="s">
        <v>5462</v>
      </c>
      <c r="F2295" s="3">
        <v>2293</v>
      </c>
      <c r="G2295" s="4" t="s">
        <v>6258</v>
      </c>
      <c r="Q2295" s="5">
        <v>14</v>
      </c>
      <c r="R2295" s="2" t="s">
        <v>6345</v>
      </c>
    </row>
    <row r="2296" spans="2:21" x14ac:dyDescent="0.2">
      <c r="B2296" s="1" t="s">
        <v>6346</v>
      </c>
      <c r="C2296" s="4" t="s">
        <v>6347</v>
      </c>
      <c r="E2296" s="3" t="s">
        <v>5462</v>
      </c>
      <c r="F2296" s="3">
        <v>2294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36" t="s">
        <v>7606</v>
      </c>
      <c r="C2297" s="1" t="s">
        <v>7588</v>
      </c>
      <c r="D2297" s="2" t="s">
        <v>7595</v>
      </c>
      <c r="E2297" s="3" t="s">
        <v>5462</v>
      </c>
      <c r="F2297" s="3">
        <v>2295</v>
      </c>
      <c r="G2297" s="4" t="s">
        <v>27</v>
      </c>
      <c r="I2297" s="12"/>
      <c r="Q2297" s="5">
        <v>17</v>
      </c>
    </row>
    <row r="2298" spans="2:21" x14ac:dyDescent="0.2">
      <c r="B2298" s="36" t="s">
        <v>7607</v>
      </c>
      <c r="C2298" s="1" t="s">
        <v>7587</v>
      </c>
      <c r="D2298" s="2" t="s">
        <v>7594</v>
      </c>
      <c r="E2298" s="3" t="s">
        <v>5462</v>
      </c>
      <c r="F2298" s="3">
        <v>2296</v>
      </c>
      <c r="G2298" s="4" t="s">
        <v>27</v>
      </c>
      <c r="I2298" s="12"/>
      <c r="Q2298" s="5">
        <v>17</v>
      </c>
    </row>
    <row r="2299" spans="2:21" x14ac:dyDescent="0.2">
      <c r="B2299" s="1" t="s">
        <v>6348</v>
      </c>
      <c r="C2299" s="4" t="s">
        <v>6349</v>
      </c>
      <c r="D2299" s="2" t="s">
        <v>6350</v>
      </c>
      <c r="E2299" s="3" t="s">
        <v>5462</v>
      </c>
      <c r="F2299" s="3">
        <v>2297</v>
      </c>
      <c r="G2299" s="4" t="s">
        <v>6258</v>
      </c>
      <c r="Q2299" s="5">
        <v>14</v>
      </c>
      <c r="R2299" s="2" t="s">
        <v>6351</v>
      </c>
    </row>
    <row r="2300" spans="2:21" x14ac:dyDescent="0.2">
      <c r="B2300" s="1" t="s">
        <v>6352</v>
      </c>
      <c r="C2300" s="4" t="s">
        <v>6353</v>
      </c>
      <c r="E2300" s="3" t="s">
        <v>5462</v>
      </c>
      <c r="F2300" s="3">
        <v>2298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1" t="s">
        <v>6354</v>
      </c>
      <c r="C2301" s="4" t="s">
        <v>6355</v>
      </c>
      <c r="D2301" s="2" t="s">
        <v>6356</v>
      </c>
      <c r="E2301" s="3" t="s">
        <v>5462</v>
      </c>
      <c r="F2301" s="3">
        <v>2299</v>
      </c>
      <c r="G2301" s="4" t="s">
        <v>6258</v>
      </c>
      <c r="Q2301" s="5">
        <v>14</v>
      </c>
      <c r="R2301" s="2" t="s">
        <v>6357</v>
      </c>
    </row>
    <row r="2302" spans="2:21" x14ac:dyDescent="0.2">
      <c r="B2302" s="1" t="s">
        <v>6358</v>
      </c>
      <c r="C2302" s="4" t="s">
        <v>6359</v>
      </c>
      <c r="E2302" s="3" t="s">
        <v>5462</v>
      </c>
      <c r="F2302" s="3">
        <v>2300</v>
      </c>
      <c r="G2302" s="4" t="s">
        <v>207</v>
      </c>
      <c r="Q2302" s="5">
        <v>14</v>
      </c>
      <c r="R2302" s="2"/>
      <c r="U2302" s="1" t="s">
        <v>6261</v>
      </c>
    </row>
    <row r="2303" spans="2:21" x14ac:dyDescent="0.2">
      <c r="B2303" s="36" t="s">
        <v>7603</v>
      </c>
      <c r="C2303" s="1" t="s">
        <v>7591</v>
      </c>
      <c r="D2303" s="2" t="s">
        <v>7598</v>
      </c>
      <c r="E2303" s="3" t="s">
        <v>5462</v>
      </c>
      <c r="F2303" s="3">
        <v>2301</v>
      </c>
      <c r="G2303" s="4" t="s">
        <v>27</v>
      </c>
      <c r="I2303" s="12"/>
      <c r="Q2303" s="5">
        <v>17</v>
      </c>
    </row>
    <row r="2304" spans="2:21" x14ac:dyDescent="0.2">
      <c r="B2304" s="36" t="s">
        <v>7604</v>
      </c>
      <c r="C2304" s="1" t="s">
        <v>7590</v>
      </c>
      <c r="D2304" s="2" t="s">
        <v>7597</v>
      </c>
      <c r="E2304" s="3" t="s">
        <v>5462</v>
      </c>
      <c r="F2304" s="3">
        <v>2302</v>
      </c>
      <c r="G2304" s="4" t="s">
        <v>27</v>
      </c>
      <c r="I2304" s="12"/>
      <c r="Q2304" s="5">
        <v>17</v>
      </c>
    </row>
    <row r="2305" spans="1:22" x14ac:dyDescent="0.2">
      <c r="B2305" s="36" t="s">
        <v>7602</v>
      </c>
      <c r="C2305" s="1" t="s">
        <v>7592</v>
      </c>
      <c r="D2305" s="2" t="s">
        <v>7599</v>
      </c>
      <c r="E2305" s="3" t="s">
        <v>5462</v>
      </c>
      <c r="F2305" s="3">
        <v>2303</v>
      </c>
      <c r="G2305" s="4" t="s">
        <v>27</v>
      </c>
      <c r="I2305" s="12"/>
      <c r="Q2305" s="5">
        <v>17</v>
      </c>
    </row>
    <row r="2306" spans="1:22" x14ac:dyDescent="0.2">
      <c r="B2306" s="36" t="s">
        <v>7605</v>
      </c>
      <c r="C2306" s="1" t="s">
        <v>7589</v>
      </c>
      <c r="D2306" s="2" t="s">
        <v>7596</v>
      </c>
      <c r="E2306" s="3" t="s">
        <v>5462</v>
      </c>
      <c r="F2306" s="3">
        <v>2304</v>
      </c>
      <c r="G2306" s="4" t="s">
        <v>27</v>
      </c>
      <c r="I2306" s="12"/>
      <c r="Q2306" s="5">
        <v>17</v>
      </c>
    </row>
    <row r="2307" spans="1:22" x14ac:dyDescent="0.2">
      <c r="B2307" s="36" t="s">
        <v>6360</v>
      </c>
      <c r="C2307" s="4" t="s">
        <v>6361</v>
      </c>
      <c r="D2307" s="2" t="s">
        <v>6362</v>
      </c>
      <c r="E2307" s="3" t="s">
        <v>5462</v>
      </c>
      <c r="F2307" s="3">
        <v>2305</v>
      </c>
      <c r="G2307" s="4" t="s">
        <v>6258</v>
      </c>
      <c r="Q2307" s="5">
        <v>14</v>
      </c>
      <c r="R2307" s="2" t="s">
        <v>6363</v>
      </c>
    </row>
    <row r="2308" spans="1:22" x14ac:dyDescent="0.2">
      <c r="B2308" s="36" t="s">
        <v>6364</v>
      </c>
      <c r="C2308" s="4" t="s">
        <v>6365</v>
      </c>
      <c r="E2308" s="3" t="s">
        <v>5462</v>
      </c>
      <c r="F2308" s="3">
        <v>2306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36" t="s">
        <v>7623</v>
      </c>
      <c r="C2309" s="4" t="s">
        <v>7561</v>
      </c>
      <c r="D2309" s="2" t="s">
        <v>7545</v>
      </c>
      <c r="E2309" s="3" t="s">
        <v>5462</v>
      </c>
      <c r="F2309" s="3">
        <v>2307</v>
      </c>
      <c r="G2309" s="4" t="s">
        <v>27</v>
      </c>
      <c r="Q2309" s="5">
        <v>17</v>
      </c>
    </row>
    <row r="2310" spans="1:22" x14ac:dyDescent="0.2">
      <c r="B2310" s="36" t="s">
        <v>7613</v>
      </c>
      <c r="C2310" s="4" t="s">
        <v>7583</v>
      </c>
      <c r="D2310" s="2" t="s">
        <v>7584</v>
      </c>
      <c r="E2310" s="3" t="s">
        <v>5462</v>
      </c>
      <c r="F2310" s="3">
        <v>2308</v>
      </c>
      <c r="G2310" s="4" t="s">
        <v>27</v>
      </c>
      <c r="Q2310" s="5">
        <v>17</v>
      </c>
    </row>
    <row r="2311" spans="1:22" x14ac:dyDescent="0.2">
      <c r="B2311" s="1" t="s">
        <v>6366</v>
      </c>
      <c r="C2311" s="4" t="s">
        <v>6367</v>
      </c>
      <c r="D2311" s="2" t="s">
        <v>6368</v>
      </c>
      <c r="E2311" s="3" t="s">
        <v>5462</v>
      </c>
      <c r="F2311" s="3">
        <v>2309</v>
      </c>
      <c r="G2311" s="4" t="s">
        <v>76</v>
      </c>
      <c r="Q2311" s="5">
        <v>14</v>
      </c>
      <c r="R2311" s="2" t="s">
        <v>6369</v>
      </c>
    </row>
    <row r="2312" spans="1:22" x14ac:dyDescent="0.2">
      <c r="B2312" s="1" t="s">
        <v>6370</v>
      </c>
      <c r="C2312" s="4" t="s">
        <v>6371</v>
      </c>
      <c r="E2312" s="3" t="s">
        <v>5462</v>
      </c>
      <c r="F2312" s="3">
        <v>2310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6372</v>
      </c>
      <c r="C2313" s="4" t="s">
        <v>6373</v>
      </c>
      <c r="D2313" s="2" t="s">
        <v>6374</v>
      </c>
      <c r="E2313" s="3" t="s">
        <v>5462</v>
      </c>
      <c r="F2313" s="3">
        <v>2311</v>
      </c>
      <c r="G2313" s="4" t="s">
        <v>76</v>
      </c>
      <c r="Q2313" s="5">
        <v>14</v>
      </c>
      <c r="R2313" s="2" t="s">
        <v>6375</v>
      </c>
    </row>
    <row r="2314" spans="1:22" x14ac:dyDescent="0.2">
      <c r="B2314" s="1" t="s">
        <v>6376</v>
      </c>
      <c r="C2314" s="4" t="s">
        <v>6377</v>
      </c>
      <c r="E2314" s="3" t="s">
        <v>5462</v>
      </c>
      <c r="F2314" s="3">
        <v>2312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B2315" s="1" t="s">
        <v>6378</v>
      </c>
      <c r="C2315" s="4" t="s">
        <v>6379</v>
      </c>
      <c r="D2315" s="2" t="s">
        <v>6380</v>
      </c>
      <c r="E2315" s="3" t="s">
        <v>5462</v>
      </c>
      <c r="F2315" s="3">
        <v>2313</v>
      </c>
      <c r="G2315" s="4" t="s">
        <v>6258</v>
      </c>
      <c r="Q2315" s="5">
        <v>14</v>
      </c>
      <c r="R2315" s="2" t="s">
        <v>6381</v>
      </c>
    </row>
    <row r="2316" spans="1:22" x14ac:dyDescent="0.2">
      <c r="B2316" s="1" t="s">
        <v>6382</v>
      </c>
      <c r="C2316" s="4" t="s">
        <v>6383</v>
      </c>
      <c r="E2316" s="3" t="s">
        <v>5462</v>
      </c>
      <c r="F2316" s="3">
        <v>2314</v>
      </c>
      <c r="G2316" s="4" t="s">
        <v>207</v>
      </c>
      <c r="Q2316" s="5">
        <v>14</v>
      </c>
      <c r="R2316" s="2"/>
      <c r="U2316" s="1" t="s">
        <v>6261</v>
      </c>
    </row>
    <row r="2317" spans="1:22" x14ac:dyDescent="0.2">
      <c r="A2317" s="1" t="s">
        <v>6390</v>
      </c>
      <c r="B2317" s="1" t="s">
        <v>6391</v>
      </c>
      <c r="C2317" s="1" t="s">
        <v>6392</v>
      </c>
      <c r="D2317" s="2" t="s">
        <v>6393</v>
      </c>
      <c r="E2317" s="3" t="s">
        <v>549</v>
      </c>
      <c r="F2317" s="3">
        <v>2315</v>
      </c>
      <c r="G2317" s="4" t="s">
        <v>76</v>
      </c>
      <c r="Q2317" s="5">
        <v>8</v>
      </c>
      <c r="V2317" s="1" t="s">
        <v>5228</v>
      </c>
    </row>
    <row r="2318" spans="1:22" x14ac:dyDescent="0.2">
      <c r="A2318" s="1" t="s">
        <v>6394</v>
      </c>
      <c r="B2318" s="1" t="s">
        <v>6395</v>
      </c>
      <c r="C2318" s="1" t="s">
        <v>6396</v>
      </c>
      <c r="D2318" s="2" t="s">
        <v>6397</v>
      </c>
      <c r="E2318" s="3" t="s">
        <v>549</v>
      </c>
      <c r="F2318" s="3">
        <v>2316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6398</v>
      </c>
      <c r="B2319" s="1" t="s">
        <v>6399</v>
      </c>
      <c r="C2319" s="1" t="s">
        <v>6400</v>
      </c>
      <c r="D2319" s="2" t="s">
        <v>6401</v>
      </c>
      <c r="E2319" s="3" t="s">
        <v>549</v>
      </c>
      <c r="F2319" s="3">
        <v>2317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6402</v>
      </c>
      <c r="B2320" s="1" t="s">
        <v>6403</v>
      </c>
      <c r="C2320" s="1" t="s">
        <v>6404</v>
      </c>
      <c r="D2320" s="2" t="s">
        <v>6405</v>
      </c>
      <c r="E2320" s="3" t="s">
        <v>549</v>
      </c>
      <c r="F2320" s="3">
        <v>2318</v>
      </c>
      <c r="G2320" s="4" t="s">
        <v>76</v>
      </c>
      <c r="Q2320" s="5">
        <v>6.1</v>
      </c>
      <c r="V2320" s="1" t="s">
        <v>5228</v>
      </c>
    </row>
    <row r="2321" spans="1:22" x14ac:dyDescent="0.2">
      <c r="A2321" s="1" t="s">
        <v>6406</v>
      </c>
      <c r="B2321" s="1" t="s">
        <v>6407</v>
      </c>
      <c r="C2321" s="1" t="s">
        <v>6408</v>
      </c>
      <c r="D2321" s="2" t="s">
        <v>6409</v>
      </c>
      <c r="E2321" s="3" t="s">
        <v>549</v>
      </c>
      <c r="F2321" s="3">
        <v>2319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6410</v>
      </c>
      <c r="B2322" s="1" t="s">
        <v>6411</v>
      </c>
      <c r="C2322" s="1" t="s">
        <v>6412</v>
      </c>
      <c r="D2322" s="2" t="s">
        <v>6413</v>
      </c>
      <c r="E2322" s="3" t="s">
        <v>549</v>
      </c>
      <c r="F2322" s="3">
        <v>2320</v>
      </c>
      <c r="G2322" s="4" t="s">
        <v>76</v>
      </c>
      <c r="Q2322" s="5">
        <v>6.1</v>
      </c>
      <c r="V2322" s="1" t="s">
        <v>5219</v>
      </c>
    </row>
    <row r="2323" spans="1:22" x14ac:dyDescent="0.2">
      <c r="A2323" s="1" t="s">
        <v>6414</v>
      </c>
      <c r="B2323" s="1" t="s">
        <v>6415</v>
      </c>
      <c r="C2323" s="1" t="s">
        <v>6416</v>
      </c>
      <c r="D2323" s="2" t="s">
        <v>6417</v>
      </c>
      <c r="E2323" s="3" t="s">
        <v>549</v>
      </c>
      <c r="F2323" s="3">
        <v>2321</v>
      </c>
      <c r="G2323" s="4" t="s">
        <v>76</v>
      </c>
      <c r="Q2323" s="5">
        <v>6.1</v>
      </c>
      <c r="V2323" s="1" t="s">
        <v>5228</v>
      </c>
    </row>
    <row r="2324" spans="1:22" x14ac:dyDescent="0.2">
      <c r="A2324" s="1" t="s">
        <v>6418</v>
      </c>
      <c r="B2324" s="1" t="s">
        <v>6419</v>
      </c>
      <c r="C2324" s="1" t="s">
        <v>6420</v>
      </c>
      <c r="D2324" s="2" t="s">
        <v>6421</v>
      </c>
      <c r="E2324" s="3" t="s">
        <v>549</v>
      </c>
      <c r="F2324" s="3">
        <v>2322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6422</v>
      </c>
      <c r="B2325" s="1" t="s">
        <v>6423</v>
      </c>
      <c r="C2325" s="1" t="s">
        <v>6424</v>
      </c>
      <c r="D2325" s="2" t="s">
        <v>6425</v>
      </c>
      <c r="E2325" s="3" t="s">
        <v>549</v>
      </c>
      <c r="F2325" s="3">
        <v>2323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6426</v>
      </c>
      <c r="B2326" s="1" t="s">
        <v>6427</v>
      </c>
      <c r="C2326" s="1" t="s">
        <v>6428</v>
      </c>
      <c r="D2326" s="2" t="s">
        <v>6429</v>
      </c>
      <c r="E2326" s="3" t="s">
        <v>549</v>
      </c>
      <c r="F2326" s="3">
        <v>2324</v>
      </c>
      <c r="G2326" s="4" t="s">
        <v>76</v>
      </c>
      <c r="Q2326" s="5">
        <v>6.1</v>
      </c>
      <c r="V2326" s="1" t="s">
        <v>2143</v>
      </c>
    </row>
    <row r="2327" spans="1:22" x14ac:dyDescent="0.2">
      <c r="A2327" s="1" t="s">
        <v>6430</v>
      </c>
      <c r="B2327" s="1" t="s">
        <v>6431</v>
      </c>
      <c r="C2327" s="1" t="s">
        <v>6432</v>
      </c>
      <c r="D2327" s="2" t="s">
        <v>6433</v>
      </c>
      <c r="E2327" s="3" t="s">
        <v>549</v>
      </c>
      <c r="F2327" s="3">
        <v>2325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6434</v>
      </c>
      <c r="B2328" s="1" t="s">
        <v>6435</v>
      </c>
      <c r="C2328" s="1" t="s">
        <v>6436</v>
      </c>
      <c r="D2328" s="2" t="s">
        <v>6437</v>
      </c>
      <c r="E2328" s="3" t="s">
        <v>549</v>
      </c>
      <c r="F2328" s="3">
        <v>2326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6438</v>
      </c>
      <c r="B2329" s="1" t="s">
        <v>6439</v>
      </c>
      <c r="C2329" s="1" t="s">
        <v>6440</v>
      </c>
      <c r="D2329" s="2" t="s">
        <v>6441</v>
      </c>
      <c r="E2329" s="3" t="s">
        <v>549</v>
      </c>
      <c r="F2329" s="3">
        <v>2327</v>
      </c>
      <c r="G2329" s="4" t="s">
        <v>76</v>
      </c>
      <c r="Q2329" s="5">
        <v>6.1</v>
      </c>
      <c r="V2329" s="1" t="s">
        <v>5480</v>
      </c>
    </row>
    <row r="2330" spans="1:22" x14ac:dyDescent="0.2">
      <c r="A2330" s="1" t="s">
        <v>6442</v>
      </c>
      <c r="B2330" s="1" t="s">
        <v>6443</v>
      </c>
      <c r="C2330" s="1" t="s">
        <v>6444</v>
      </c>
      <c r="D2330" s="2" t="s">
        <v>6445</v>
      </c>
      <c r="E2330" s="3" t="s">
        <v>549</v>
      </c>
      <c r="F2330" s="3">
        <v>2328</v>
      </c>
      <c r="G2330" s="4" t="s">
        <v>76</v>
      </c>
      <c r="Q2330" s="5">
        <v>6.1</v>
      </c>
      <c r="R2330" s="1" t="s">
        <v>6446</v>
      </c>
      <c r="V2330" s="1" t="s">
        <v>5219</v>
      </c>
    </row>
    <row r="2331" spans="1:22" x14ac:dyDescent="0.2">
      <c r="A2331" s="1" t="s">
        <v>6447</v>
      </c>
      <c r="B2331" s="1" t="s">
        <v>6448</v>
      </c>
      <c r="C2331" s="1" t="s">
        <v>6449</v>
      </c>
      <c r="D2331" s="2" t="s">
        <v>6450</v>
      </c>
      <c r="E2331" s="3" t="s">
        <v>549</v>
      </c>
      <c r="F2331" s="3">
        <v>2329</v>
      </c>
      <c r="G2331" s="4" t="s">
        <v>76</v>
      </c>
      <c r="Q2331" s="5">
        <v>6.1</v>
      </c>
      <c r="R2331" s="1" t="s">
        <v>6451</v>
      </c>
      <c r="V2331" s="1" t="s">
        <v>5219</v>
      </c>
    </row>
    <row r="2332" spans="1:22" x14ac:dyDescent="0.2">
      <c r="A2332" s="1" t="s">
        <v>6452</v>
      </c>
      <c r="B2332" s="1" t="s">
        <v>6453</v>
      </c>
      <c r="C2332" s="1" t="s">
        <v>6454</v>
      </c>
      <c r="D2332" s="2" t="s">
        <v>6455</v>
      </c>
      <c r="E2332" s="3" t="s">
        <v>549</v>
      </c>
      <c r="F2332" s="3">
        <v>2330</v>
      </c>
      <c r="G2332" s="4" t="s">
        <v>76</v>
      </c>
      <c r="Q2332" s="5">
        <v>6.1</v>
      </c>
      <c r="R2332" s="1" t="s">
        <v>6456</v>
      </c>
      <c r="V2332" s="1" t="s">
        <v>5228</v>
      </c>
    </row>
    <row r="2333" spans="1:22" x14ac:dyDescent="0.2">
      <c r="A2333" s="1" t="s">
        <v>6457</v>
      </c>
      <c r="B2333" s="1" t="s">
        <v>6458</v>
      </c>
      <c r="C2333" s="1" t="s">
        <v>6459</v>
      </c>
      <c r="D2333" s="2" t="s">
        <v>6460</v>
      </c>
      <c r="E2333" s="3" t="s">
        <v>549</v>
      </c>
      <c r="F2333" s="3">
        <v>2331</v>
      </c>
      <c r="G2333" s="4" t="s">
        <v>76</v>
      </c>
      <c r="Q2333" s="5">
        <v>6.1</v>
      </c>
      <c r="V2333" s="1" t="s">
        <v>2143</v>
      </c>
    </row>
    <row r="2334" spans="1:22" x14ac:dyDescent="0.2">
      <c r="A2334" s="1" t="s">
        <v>6461</v>
      </c>
      <c r="B2334" s="1" t="s">
        <v>6462</v>
      </c>
      <c r="C2334" s="1" t="s">
        <v>6463</v>
      </c>
      <c r="D2334" s="2" t="s">
        <v>6464</v>
      </c>
      <c r="E2334" s="3" t="s">
        <v>549</v>
      </c>
      <c r="F2334" s="3">
        <v>2332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6465</v>
      </c>
      <c r="B2335" s="1" t="s">
        <v>6466</v>
      </c>
      <c r="C2335" s="1" t="s">
        <v>6467</v>
      </c>
      <c r="D2335" s="2" t="s">
        <v>6468</v>
      </c>
      <c r="E2335" s="3" t="s">
        <v>549</v>
      </c>
      <c r="F2335" s="3">
        <v>2333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6469</v>
      </c>
      <c r="B2336" s="1" t="s">
        <v>6470</v>
      </c>
      <c r="C2336" s="1" t="s">
        <v>6471</v>
      </c>
      <c r="D2336" s="2" t="s">
        <v>6472</v>
      </c>
      <c r="E2336" s="3" t="s">
        <v>549</v>
      </c>
      <c r="F2336" s="3">
        <v>2334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6473</v>
      </c>
      <c r="B2337" s="1" t="s">
        <v>6474</v>
      </c>
      <c r="C2337" s="1" t="s">
        <v>6475</v>
      </c>
      <c r="D2337" s="2" t="s">
        <v>6476</v>
      </c>
      <c r="E2337" s="3" t="s">
        <v>549</v>
      </c>
      <c r="F2337" s="3">
        <v>2335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6477</v>
      </c>
      <c r="B2338" s="1" t="s">
        <v>6478</v>
      </c>
      <c r="C2338" s="1" t="s">
        <v>6479</v>
      </c>
      <c r="D2338" s="2" t="s">
        <v>6480</v>
      </c>
      <c r="E2338" s="3" t="s">
        <v>549</v>
      </c>
      <c r="F2338" s="3">
        <v>2336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6481</v>
      </c>
      <c r="B2339" s="1" t="s">
        <v>6482</v>
      </c>
      <c r="C2339" s="1" t="s">
        <v>6483</v>
      </c>
      <c r="D2339" s="2" t="s">
        <v>6484</v>
      </c>
      <c r="E2339" s="3" t="s">
        <v>549</v>
      </c>
      <c r="F2339" s="3">
        <v>2337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6485</v>
      </c>
      <c r="B2340" s="1" t="s">
        <v>6486</v>
      </c>
      <c r="C2340" s="1" t="s">
        <v>6487</v>
      </c>
      <c r="D2340" s="2" t="s">
        <v>6488</v>
      </c>
      <c r="E2340" s="3" t="s">
        <v>549</v>
      </c>
      <c r="F2340" s="3">
        <v>2338</v>
      </c>
      <c r="G2340" s="4" t="s">
        <v>755</v>
      </c>
      <c r="Q2340" s="5">
        <v>6.1</v>
      </c>
      <c r="V2340" s="1" t="s">
        <v>5228</v>
      </c>
    </row>
    <row r="2341" spans="1:22" x14ac:dyDescent="0.2">
      <c r="A2341" s="1" t="s">
        <v>6489</v>
      </c>
      <c r="B2341" s="1" t="s">
        <v>6490</v>
      </c>
      <c r="C2341" s="1" t="s">
        <v>6491</v>
      </c>
      <c r="D2341" s="2" t="s">
        <v>6492</v>
      </c>
      <c r="E2341" s="3" t="s">
        <v>549</v>
      </c>
      <c r="F2341" s="3">
        <v>2339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6493</v>
      </c>
      <c r="B2342" s="1" t="s">
        <v>6494</v>
      </c>
      <c r="C2342" s="1" t="s">
        <v>6495</v>
      </c>
      <c r="D2342" s="2" t="s">
        <v>6496</v>
      </c>
      <c r="E2342" s="3" t="s">
        <v>549</v>
      </c>
      <c r="F2342" s="3">
        <v>2340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6497</v>
      </c>
      <c r="B2343" s="1" t="s">
        <v>6498</v>
      </c>
      <c r="C2343" s="1" t="s">
        <v>6499</v>
      </c>
      <c r="D2343" s="2" t="s">
        <v>6500</v>
      </c>
      <c r="E2343" s="3" t="s">
        <v>549</v>
      </c>
      <c r="F2343" s="3">
        <v>2341</v>
      </c>
      <c r="G2343" s="4" t="s">
        <v>755</v>
      </c>
      <c r="Q2343" s="5">
        <v>6.1</v>
      </c>
      <c r="V2343" s="1" t="s">
        <v>5219</v>
      </c>
    </row>
    <row r="2344" spans="1:22" x14ac:dyDescent="0.2">
      <c r="A2344" s="1" t="s">
        <v>6501</v>
      </c>
      <c r="B2344" s="1" t="s">
        <v>6502</v>
      </c>
      <c r="C2344" s="1" t="s">
        <v>6503</v>
      </c>
      <c r="D2344" s="2" t="s">
        <v>6504</v>
      </c>
      <c r="E2344" s="3" t="s">
        <v>549</v>
      </c>
      <c r="F2344" s="3">
        <v>2342</v>
      </c>
      <c r="G2344" s="4" t="s">
        <v>76</v>
      </c>
      <c r="Q2344" s="5">
        <v>6.1</v>
      </c>
      <c r="V2344" s="1" t="s">
        <v>5219</v>
      </c>
    </row>
    <row r="2345" spans="1:22" x14ac:dyDescent="0.2">
      <c r="A2345" s="1" t="s">
        <v>5356</v>
      </c>
      <c r="B2345" s="1" t="s">
        <v>5357</v>
      </c>
      <c r="C2345" s="1" t="s">
        <v>6505</v>
      </c>
      <c r="D2345" s="2" t="s">
        <v>6506</v>
      </c>
      <c r="E2345" s="3" t="s">
        <v>549</v>
      </c>
      <c r="F2345" s="3">
        <v>2343</v>
      </c>
      <c r="G2345" s="4" t="s">
        <v>76</v>
      </c>
      <c r="Q2345" s="5">
        <v>7</v>
      </c>
      <c r="R2345" s="1" t="s">
        <v>5353</v>
      </c>
      <c r="U2345" s="1" t="s">
        <v>6507</v>
      </c>
      <c r="V2345" s="1" t="s">
        <v>5219</v>
      </c>
    </row>
    <row r="2346" spans="1:22" x14ac:dyDescent="0.2">
      <c r="A2346" s="1" t="s">
        <v>6508</v>
      </c>
      <c r="B2346" s="1" t="s">
        <v>6509</v>
      </c>
      <c r="C2346" s="1" t="s">
        <v>6510</v>
      </c>
      <c r="D2346" s="2" t="s">
        <v>6511</v>
      </c>
      <c r="E2346" s="3" t="s">
        <v>549</v>
      </c>
      <c r="F2346" s="3">
        <v>2344</v>
      </c>
      <c r="G2346" s="4" t="s">
        <v>76</v>
      </c>
      <c r="V2346" s="1" t="s">
        <v>5219</v>
      </c>
    </row>
    <row r="2347" spans="1:22" x14ac:dyDescent="0.2">
      <c r="B2347" s="1" t="s">
        <v>6512</v>
      </c>
      <c r="C2347" s="1" t="s">
        <v>6513</v>
      </c>
      <c r="E2347" s="3" t="s">
        <v>549</v>
      </c>
      <c r="F2347" s="3">
        <v>2345</v>
      </c>
      <c r="G2347" s="4" t="s">
        <v>76</v>
      </c>
      <c r="U2347" s="1" t="s">
        <v>5325</v>
      </c>
      <c r="V2347" s="1" t="s">
        <v>5219</v>
      </c>
    </row>
    <row r="2348" spans="1:22" x14ac:dyDescent="0.2">
      <c r="B2348" s="1" t="s">
        <v>6514</v>
      </c>
      <c r="C2348" s="1" t="s">
        <v>6515</v>
      </c>
      <c r="E2348" s="3" t="s">
        <v>549</v>
      </c>
      <c r="F2348" s="3">
        <v>2346</v>
      </c>
      <c r="G2348" s="4" t="s">
        <v>76</v>
      </c>
      <c r="S2348" s="1" t="s">
        <v>1720</v>
      </c>
      <c r="T2348" s="1" t="s">
        <v>1721</v>
      </c>
      <c r="U2348" s="1" t="s">
        <v>5329</v>
      </c>
      <c r="V2348" s="1" t="s">
        <v>5219</v>
      </c>
    </row>
    <row r="2349" spans="1:22" x14ac:dyDescent="0.2">
      <c r="A2349" s="1" t="s">
        <v>6516</v>
      </c>
      <c r="B2349" s="1" t="s">
        <v>6517</v>
      </c>
      <c r="C2349" s="1" t="s">
        <v>6518</v>
      </c>
      <c r="D2349" s="2" t="s">
        <v>6519</v>
      </c>
      <c r="E2349" s="3" t="s">
        <v>549</v>
      </c>
      <c r="F2349" s="3">
        <v>2347</v>
      </c>
      <c r="G2349" s="4" t="s">
        <v>76</v>
      </c>
      <c r="V2349" s="1" t="s">
        <v>5219</v>
      </c>
    </row>
    <row r="2350" spans="1:22" x14ac:dyDescent="0.2">
      <c r="A2350" s="1" t="s">
        <v>6520</v>
      </c>
      <c r="B2350" s="1" t="s">
        <v>6521</v>
      </c>
      <c r="C2350" s="1" t="s">
        <v>6522</v>
      </c>
      <c r="D2350" s="2" t="s">
        <v>6523</v>
      </c>
      <c r="E2350" s="3" t="s">
        <v>549</v>
      </c>
      <c r="F2350" s="3">
        <v>2348</v>
      </c>
      <c r="G2350" s="4" t="s">
        <v>76</v>
      </c>
      <c r="V2350" s="1" t="s">
        <v>5228</v>
      </c>
    </row>
    <row r="2351" spans="1:22" x14ac:dyDescent="0.2">
      <c r="A2351" s="1" t="s">
        <v>6524</v>
      </c>
      <c r="B2351" s="1" t="s">
        <v>5271</v>
      </c>
      <c r="C2351" s="1" t="s">
        <v>5272</v>
      </c>
      <c r="D2351" s="2" t="s">
        <v>5273</v>
      </c>
      <c r="E2351" s="3" t="s">
        <v>549</v>
      </c>
      <c r="F2351" s="3">
        <v>2349</v>
      </c>
      <c r="G2351" s="4" t="s">
        <v>76</v>
      </c>
      <c r="V2351" s="1" t="s">
        <v>5219</v>
      </c>
    </row>
    <row r="2352" spans="1:22" x14ac:dyDescent="0.2">
      <c r="A2352" s="1" t="s">
        <v>6525</v>
      </c>
      <c r="B2352" s="1" t="s">
        <v>6526</v>
      </c>
      <c r="C2352" s="1" t="s">
        <v>6527</v>
      </c>
      <c r="D2352" s="2" t="s">
        <v>6528</v>
      </c>
      <c r="E2352" s="3" t="s">
        <v>549</v>
      </c>
      <c r="F2352" s="3">
        <v>2350</v>
      </c>
      <c r="G2352" s="4" t="s">
        <v>755</v>
      </c>
      <c r="V2352" s="1" t="s">
        <v>5219</v>
      </c>
    </row>
    <row r="2353" spans="1:22" x14ac:dyDescent="0.2">
      <c r="A2353" s="1" t="s">
        <v>6529</v>
      </c>
      <c r="B2353" s="1" t="s">
        <v>6530</v>
      </c>
      <c r="C2353" s="1" t="s">
        <v>6531</v>
      </c>
      <c r="E2353" s="3" t="s">
        <v>549</v>
      </c>
      <c r="F2353" s="3">
        <v>2351</v>
      </c>
      <c r="G2353" s="4" t="s">
        <v>76</v>
      </c>
      <c r="U2353" s="1" t="s">
        <v>5325</v>
      </c>
      <c r="V2353" s="1" t="s">
        <v>5219</v>
      </c>
    </row>
    <row r="2354" spans="1:22" x14ac:dyDescent="0.2">
      <c r="A2354" s="1" t="s">
        <v>6532</v>
      </c>
      <c r="B2354" s="1" t="s">
        <v>6533</v>
      </c>
      <c r="C2354" s="1" t="s">
        <v>6534</v>
      </c>
      <c r="E2354" s="3" t="s">
        <v>549</v>
      </c>
      <c r="F2354" s="3">
        <v>2352</v>
      </c>
      <c r="G2354" s="4" t="s">
        <v>76</v>
      </c>
      <c r="S2354" s="1" t="s">
        <v>1720</v>
      </c>
      <c r="T2354" s="1" t="s">
        <v>1721</v>
      </c>
      <c r="U2354" s="1" t="s">
        <v>5329</v>
      </c>
      <c r="V2354" s="1" t="s">
        <v>5219</v>
      </c>
    </row>
    <row r="2355" spans="1:22" x14ac:dyDescent="0.2">
      <c r="A2355" s="1" t="s">
        <v>6535</v>
      </c>
      <c r="B2355" s="1" t="s">
        <v>6536</v>
      </c>
      <c r="C2355" s="1" t="s">
        <v>6537</v>
      </c>
      <c r="D2355" s="2" t="s">
        <v>6538</v>
      </c>
      <c r="E2355" s="3" t="s">
        <v>549</v>
      </c>
      <c r="F2355" s="3">
        <v>2353</v>
      </c>
      <c r="G2355" s="4" t="s">
        <v>755</v>
      </c>
      <c r="V2355" s="1" t="s">
        <v>5219</v>
      </c>
    </row>
    <row r="2356" spans="1:22" x14ac:dyDescent="0.2">
      <c r="A2356" s="1" t="s">
        <v>6539</v>
      </c>
      <c r="B2356" s="1" t="s">
        <v>6540</v>
      </c>
      <c r="C2356" s="1" t="s">
        <v>6541</v>
      </c>
      <c r="D2356" s="2" t="s">
        <v>6542</v>
      </c>
      <c r="E2356" s="3" t="s">
        <v>549</v>
      </c>
      <c r="F2356" s="3">
        <v>2354</v>
      </c>
      <c r="G2356" s="4" t="s">
        <v>755</v>
      </c>
      <c r="V2356" s="1" t="s">
        <v>5219</v>
      </c>
    </row>
    <row r="2357" spans="1:22" x14ac:dyDescent="0.2">
      <c r="A2357" s="1" t="s">
        <v>6543</v>
      </c>
      <c r="B2357" s="1" t="s">
        <v>6544</v>
      </c>
      <c r="C2357" s="1" t="s">
        <v>6545</v>
      </c>
      <c r="D2357" s="2" t="s">
        <v>6546</v>
      </c>
      <c r="E2357" s="3" t="s">
        <v>549</v>
      </c>
      <c r="F2357" s="3">
        <v>2355</v>
      </c>
      <c r="G2357" s="4" t="s">
        <v>755</v>
      </c>
      <c r="V2357" s="1" t="s">
        <v>5219</v>
      </c>
    </row>
    <row r="2358" spans="1:22" x14ac:dyDescent="0.2">
      <c r="A2358" s="1" t="s">
        <v>6547</v>
      </c>
      <c r="B2358" s="1" t="s">
        <v>6548</v>
      </c>
      <c r="C2358" s="1" t="s">
        <v>6549</v>
      </c>
      <c r="E2358" s="3" t="s">
        <v>549</v>
      </c>
      <c r="F2358" s="3">
        <v>2356</v>
      </c>
      <c r="G2358" s="4" t="s">
        <v>76</v>
      </c>
      <c r="R2358" s="1" t="s">
        <v>5301</v>
      </c>
      <c r="S2358" s="1" t="s">
        <v>5302</v>
      </c>
      <c r="U2358" s="1" t="s">
        <v>5303</v>
      </c>
      <c r="V2358" s="1" t="s">
        <v>5219</v>
      </c>
    </row>
    <row r="2359" spans="1:22" x14ac:dyDescent="0.2">
      <c r="A2359" s="1" t="s">
        <v>6550</v>
      </c>
      <c r="B2359" s="1" t="s">
        <v>6551</v>
      </c>
      <c r="C2359" s="1" t="s">
        <v>6552</v>
      </c>
      <c r="D2359" s="2" t="s">
        <v>6553</v>
      </c>
      <c r="E2359" s="3" t="s">
        <v>549</v>
      </c>
      <c r="F2359" s="3">
        <v>2357</v>
      </c>
      <c r="G2359" s="4" t="s">
        <v>76</v>
      </c>
      <c r="S2359" s="1" t="s">
        <v>6554</v>
      </c>
      <c r="T2359" s="1" t="s">
        <v>6555</v>
      </c>
      <c r="U2359" s="1" t="s">
        <v>6556</v>
      </c>
      <c r="V2359" s="1" t="s">
        <v>5219</v>
      </c>
    </row>
    <row r="2360" spans="1:22" x14ac:dyDescent="0.2">
      <c r="A2360" s="1" t="s">
        <v>6557</v>
      </c>
      <c r="B2360" s="1" t="s">
        <v>6558</v>
      </c>
      <c r="C2360" s="1" t="s">
        <v>6559</v>
      </c>
      <c r="D2360" s="2" t="s">
        <v>6560</v>
      </c>
      <c r="E2360" s="3" t="s">
        <v>549</v>
      </c>
      <c r="F2360" s="3">
        <v>2358</v>
      </c>
      <c r="G2360" s="4" t="s">
        <v>755</v>
      </c>
      <c r="V2360" s="1" t="s">
        <v>5219</v>
      </c>
    </row>
    <row r="2361" spans="1:22" x14ac:dyDescent="0.2">
      <c r="A2361" s="1" t="s">
        <v>6561</v>
      </c>
      <c r="B2361" s="1" t="s">
        <v>6562</v>
      </c>
      <c r="C2361" s="1" t="s">
        <v>6563</v>
      </c>
      <c r="D2361" s="2" t="s">
        <v>6564</v>
      </c>
      <c r="E2361" s="3" t="s">
        <v>549</v>
      </c>
      <c r="F2361" s="3">
        <v>2359</v>
      </c>
      <c r="G2361" s="4" t="s">
        <v>755</v>
      </c>
      <c r="V2361" s="1" t="s">
        <v>5219</v>
      </c>
    </row>
    <row r="2362" spans="1:22" x14ac:dyDescent="0.2">
      <c r="A2362" s="1" t="s">
        <v>6565</v>
      </c>
      <c r="B2362" s="1" t="s">
        <v>6566</v>
      </c>
      <c r="C2362" s="1" t="s">
        <v>6567</v>
      </c>
      <c r="E2362" s="3" t="s">
        <v>549</v>
      </c>
      <c r="F2362" s="3">
        <v>2360</v>
      </c>
      <c r="G2362" s="4" t="s">
        <v>76</v>
      </c>
      <c r="U2362" s="1" t="s">
        <v>5325</v>
      </c>
      <c r="V2362" s="1" t="s">
        <v>5219</v>
      </c>
    </row>
    <row r="2363" spans="1:22" x14ac:dyDescent="0.2">
      <c r="A2363" s="1" t="s">
        <v>6568</v>
      </c>
      <c r="B2363" s="1" t="s">
        <v>6569</v>
      </c>
      <c r="C2363" s="1" t="s">
        <v>6570</v>
      </c>
      <c r="E2363" s="3" t="s">
        <v>549</v>
      </c>
      <c r="F2363" s="3">
        <v>2361</v>
      </c>
      <c r="G2363" s="4" t="s">
        <v>76</v>
      </c>
      <c r="S2363" s="1" t="s">
        <v>1720</v>
      </c>
      <c r="T2363" s="1" t="s">
        <v>1721</v>
      </c>
      <c r="U2363" s="1" t="s">
        <v>5329</v>
      </c>
      <c r="V2363" s="1" t="s">
        <v>5219</v>
      </c>
    </row>
    <row r="2364" spans="1:22" x14ac:dyDescent="0.2">
      <c r="A2364" s="1" t="s">
        <v>6571</v>
      </c>
      <c r="B2364" s="1" t="s">
        <v>6572</v>
      </c>
      <c r="C2364" s="1" t="s">
        <v>6573</v>
      </c>
      <c r="D2364" s="2" t="s">
        <v>6574</v>
      </c>
      <c r="E2364" s="3" t="s">
        <v>549</v>
      </c>
      <c r="F2364" s="3">
        <v>2362</v>
      </c>
      <c r="G2364" s="4" t="s">
        <v>76</v>
      </c>
      <c r="S2364" s="1" t="s">
        <v>6554</v>
      </c>
      <c r="T2364" s="1" t="s">
        <v>6555</v>
      </c>
      <c r="U2364" s="1" t="s">
        <v>6556</v>
      </c>
      <c r="V2364" s="1" t="s">
        <v>5219</v>
      </c>
    </row>
    <row r="2365" spans="1:22" x14ac:dyDescent="0.2">
      <c r="A2365" s="1" t="s">
        <v>6575</v>
      </c>
      <c r="B2365" s="1" t="s">
        <v>6576</v>
      </c>
      <c r="C2365" s="1" t="s">
        <v>6577</v>
      </c>
      <c r="D2365" s="2" t="s">
        <v>6578</v>
      </c>
      <c r="F2365" s="3">
        <v>2363</v>
      </c>
      <c r="G2365" s="4" t="s">
        <v>23</v>
      </c>
    </row>
    <row r="2366" spans="1:22" x14ac:dyDescent="0.2">
      <c r="A2366" s="1" t="s">
        <v>6579</v>
      </c>
      <c r="B2366" s="1" t="s">
        <v>6580</v>
      </c>
      <c r="C2366" s="1" t="s">
        <v>6581</v>
      </c>
      <c r="D2366" s="2" t="s">
        <v>6582</v>
      </c>
      <c r="F2366" s="3">
        <v>2364</v>
      </c>
      <c r="G2366" s="4" t="s">
        <v>23</v>
      </c>
    </row>
    <row r="2367" spans="1:22" x14ac:dyDescent="0.2">
      <c r="A2367" s="1" t="s">
        <v>6583</v>
      </c>
      <c r="B2367" s="1" t="s">
        <v>6584</v>
      </c>
      <c r="C2367" s="1" t="s">
        <v>6585</v>
      </c>
      <c r="D2367" s="2" t="s">
        <v>6586</v>
      </c>
      <c r="F2367" s="3">
        <v>2365</v>
      </c>
      <c r="G2367" s="4" t="s">
        <v>23</v>
      </c>
    </row>
    <row r="2368" spans="1:22" x14ac:dyDescent="0.2">
      <c r="A2368" s="1" t="s">
        <v>6587</v>
      </c>
      <c r="B2368" s="1" t="s">
        <v>6588</v>
      </c>
      <c r="C2368" s="1" t="s">
        <v>6589</v>
      </c>
      <c r="D2368" s="2" t="s">
        <v>6590</v>
      </c>
      <c r="F2368" s="3">
        <v>2366</v>
      </c>
      <c r="G2368" s="4" t="s">
        <v>23</v>
      </c>
    </row>
    <row r="2369" spans="1:21" x14ac:dyDescent="0.2">
      <c r="A2369" s="1" t="s">
        <v>6591</v>
      </c>
      <c r="B2369" s="1" t="s">
        <v>6592</v>
      </c>
      <c r="C2369" s="1" t="s">
        <v>6593</v>
      </c>
      <c r="D2369" s="2" t="s">
        <v>6594</v>
      </c>
      <c r="F2369" s="3">
        <v>2367</v>
      </c>
      <c r="G2369" s="4" t="s">
        <v>23</v>
      </c>
    </row>
    <row r="2370" spans="1:21" x14ac:dyDescent="0.2">
      <c r="A2370" s="1" t="s">
        <v>6595</v>
      </c>
      <c r="B2370" s="1" t="s">
        <v>6596</v>
      </c>
      <c r="C2370" s="1" t="s">
        <v>6597</v>
      </c>
      <c r="D2370" s="2" t="s">
        <v>6598</v>
      </c>
      <c r="F2370" s="3">
        <v>2368</v>
      </c>
      <c r="G2370" s="4" t="s">
        <v>23</v>
      </c>
    </row>
    <row r="2371" spans="1:21" x14ac:dyDescent="0.2">
      <c r="A2371" s="1" t="s">
        <v>6599</v>
      </c>
      <c r="B2371" s="1" t="s">
        <v>6600</v>
      </c>
      <c r="C2371" s="1" t="s">
        <v>6601</v>
      </c>
      <c r="D2371" s="2" t="s">
        <v>6602</v>
      </c>
      <c r="F2371" s="3">
        <v>2369</v>
      </c>
      <c r="G2371" s="4" t="s">
        <v>23</v>
      </c>
    </row>
    <row r="2372" spans="1:21" x14ac:dyDescent="0.2">
      <c r="A2372" s="1" t="s">
        <v>6603</v>
      </c>
      <c r="B2372" s="1" t="s">
        <v>6604</v>
      </c>
      <c r="C2372" s="1" t="s">
        <v>6605</v>
      </c>
      <c r="D2372" s="2" t="s">
        <v>6606</v>
      </c>
      <c r="F2372" s="3">
        <v>2370</v>
      </c>
      <c r="G2372" s="4" t="s">
        <v>23</v>
      </c>
    </row>
    <row r="2373" spans="1:21" x14ac:dyDescent="0.2">
      <c r="B2373" s="1" t="s">
        <v>6607</v>
      </c>
      <c r="C2373" s="1" t="s">
        <v>6608</v>
      </c>
      <c r="F2373" s="3">
        <v>2371</v>
      </c>
      <c r="G2373" s="4" t="s">
        <v>38</v>
      </c>
      <c r="U2373" s="1" t="s">
        <v>5646</v>
      </c>
    </row>
    <row r="2374" spans="1:21" x14ac:dyDescent="0.2">
      <c r="A2374" s="1" t="s">
        <v>6609</v>
      </c>
      <c r="B2374" s="1" t="s">
        <v>6610</v>
      </c>
      <c r="C2374" s="1" t="s">
        <v>6611</v>
      </c>
      <c r="D2374" s="2" t="s">
        <v>6612</v>
      </c>
      <c r="F2374" s="3">
        <v>2372</v>
      </c>
      <c r="G2374" s="4" t="s">
        <v>23</v>
      </c>
    </row>
    <row r="2375" spans="1:21" x14ac:dyDescent="0.2">
      <c r="A2375" s="1" t="s">
        <v>6613</v>
      </c>
      <c r="B2375" s="1" t="s">
        <v>6614</v>
      </c>
      <c r="C2375" s="1" t="s">
        <v>6615</v>
      </c>
      <c r="D2375" s="2" t="s">
        <v>6616</v>
      </c>
      <c r="F2375" s="3">
        <v>2373</v>
      </c>
      <c r="G2375" s="4" t="s">
        <v>23</v>
      </c>
    </row>
    <row r="2376" spans="1:21" x14ac:dyDescent="0.2">
      <c r="A2376" s="1" t="s">
        <v>6617</v>
      </c>
      <c r="B2376" s="1" t="s">
        <v>6618</v>
      </c>
      <c r="C2376" s="1" t="s">
        <v>6619</v>
      </c>
      <c r="D2376" s="2" t="s">
        <v>6620</v>
      </c>
      <c r="F2376" s="3">
        <v>2374</v>
      </c>
      <c r="G2376" s="4" t="s">
        <v>23</v>
      </c>
    </row>
    <row r="2377" spans="1:21" x14ac:dyDescent="0.2">
      <c r="A2377" s="1" t="s">
        <v>6621</v>
      </c>
      <c r="B2377" s="1" t="s">
        <v>6622</v>
      </c>
      <c r="C2377" s="1" t="s">
        <v>6623</v>
      </c>
      <c r="D2377" s="2" t="s">
        <v>6624</v>
      </c>
      <c r="F2377" s="3">
        <v>2375</v>
      </c>
      <c r="G2377" s="4" t="s">
        <v>23</v>
      </c>
    </row>
    <row r="2378" spans="1:21" x14ac:dyDescent="0.2">
      <c r="A2378" s="1" t="s">
        <v>6625</v>
      </c>
      <c r="B2378" s="1" t="s">
        <v>6626</v>
      </c>
      <c r="C2378" s="1" t="s">
        <v>6627</v>
      </c>
      <c r="D2378" s="2" t="s">
        <v>6628</v>
      </c>
      <c r="F2378" s="3">
        <v>2376</v>
      </c>
      <c r="G2378" s="4" t="s">
        <v>23</v>
      </c>
      <c r="U2378" s="1" t="s">
        <v>559</v>
      </c>
    </row>
    <row r="2379" spans="1:21" x14ac:dyDescent="0.2">
      <c r="A2379" s="1" t="s">
        <v>6629</v>
      </c>
      <c r="B2379" s="1" t="s">
        <v>6630</v>
      </c>
      <c r="C2379" s="1" t="s">
        <v>6631</v>
      </c>
      <c r="D2379" s="2" t="s">
        <v>6632</v>
      </c>
      <c r="F2379" s="3">
        <v>2377</v>
      </c>
      <c r="G2379" s="4" t="s">
        <v>23</v>
      </c>
      <c r="U2379" s="1" t="s">
        <v>559</v>
      </c>
    </row>
    <row r="2380" spans="1:21" x14ac:dyDescent="0.2">
      <c r="A2380" s="1" t="s">
        <v>6633</v>
      </c>
      <c r="B2380" s="1" t="s">
        <v>6633</v>
      </c>
      <c r="C2380" s="1" t="s">
        <v>6634</v>
      </c>
      <c r="D2380" s="2" t="s">
        <v>6635</v>
      </c>
      <c r="F2380" s="3">
        <v>2378</v>
      </c>
      <c r="G2380" s="4" t="s">
        <v>23</v>
      </c>
    </row>
    <row r="2381" spans="1:21" x14ac:dyDescent="0.2">
      <c r="A2381" s="1" t="s">
        <v>6636</v>
      </c>
      <c r="B2381" s="1" t="s">
        <v>6637</v>
      </c>
      <c r="C2381" s="1" t="s">
        <v>6638</v>
      </c>
      <c r="D2381" s="2" t="s">
        <v>6639</v>
      </c>
      <c r="F2381" s="3">
        <v>2379</v>
      </c>
      <c r="G2381" s="4" t="s">
        <v>23</v>
      </c>
      <c r="U2381" s="1" t="s">
        <v>559</v>
      </c>
    </row>
    <row r="2382" spans="1:21" x14ac:dyDescent="0.2">
      <c r="A2382" s="1" t="s">
        <v>6640</v>
      </c>
      <c r="B2382" s="1" t="s">
        <v>6641</v>
      </c>
      <c r="C2382" s="1" t="s">
        <v>6642</v>
      </c>
      <c r="D2382" s="2" t="s">
        <v>6643</v>
      </c>
      <c r="F2382" s="3">
        <v>2380</v>
      </c>
      <c r="G2382" s="4" t="s">
        <v>23</v>
      </c>
      <c r="U2382" s="1" t="s">
        <v>559</v>
      </c>
    </row>
    <row r="2383" spans="1:21" x14ac:dyDescent="0.2">
      <c r="A2383" s="1" t="s">
        <v>6644</v>
      </c>
      <c r="B2383" s="1" t="s">
        <v>6645</v>
      </c>
      <c r="C2383" s="1" t="s">
        <v>6646</v>
      </c>
      <c r="D2383" s="2" t="s">
        <v>6647</v>
      </c>
      <c r="F2383" s="3">
        <v>2381</v>
      </c>
      <c r="G2383" s="4" t="s">
        <v>23</v>
      </c>
    </row>
    <row r="2384" spans="1:21" x14ac:dyDescent="0.2">
      <c r="A2384" s="1" t="s">
        <v>6648</v>
      </c>
      <c r="B2384" s="1" t="s">
        <v>6649</v>
      </c>
      <c r="C2384" s="1" t="s">
        <v>6649</v>
      </c>
      <c r="D2384" s="2" t="s">
        <v>6650</v>
      </c>
      <c r="F2384" s="3">
        <v>2382</v>
      </c>
      <c r="G2384" s="4" t="s">
        <v>23</v>
      </c>
      <c r="Q2384" s="5" t="s">
        <v>6651</v>
      </c>
    </row>
    <row r="2385" spans="1:17" x14ac:dyDescent="0.2">
      <c r="A2385" s="1" t="s">
        <v>6652</v>
      </c>
      <c r="B2385" s="1" t="s">
        <v>6652</v>
      </c>
      <c r="C2385" s="1" t="s">
        <v>6652</v>
      </c>
      <c r="D2385" s="2" t="s">
        <v>6653</v>
      </c>
      <c r="F2385" s="3">
        <v>2383</v>
      </c>
      <c r="G2385" s="4" t="s">
        <v>23</v>
      </c>
    </row>
    <row r="2386" spans="1:17" x14ac:dyDescent="0.2">
      <c r="A2386" s="1" t="s">
        <v>6654</v>
      </c>
      <c r="B2386" s="1" t="s">
        <v>6654</v>
      </c>
      <c r="C2386" s="1" t="s">
        <v>6654</v>
      </c>
      <c r="D2386" s="2" t="s">
        <v>6655</v>
      </c>
      <c r="F2386" s="3">
        <v>2384</v>
      </c>
      <c r="G2386" s="4" t="s">
        <v>23</v>
      </c>
    </row>
    <row r="2387" spans="1:17" x14ac:dyDescent="0.2">
      <c r="A2387" s="1" t="s">
        <v>6656</v>
      </c>
      <c r="B2387" s="1" t="s">
        <v>6657</v>
      </c>
      <c r="C2387" s="1" t="s">
        <v>6658</v>
      </c>
      <c r="D2387" s="2" t="s">
        <v>6659</v>
      </c>
      <c r="F2387" s="3">
        <v>2385</v>
      </c>
      <c r="G2387" s="4" t="s">
        <v>23</v>
      </c>
      <c r="Q2387" s="5" t="s">
        <v>6651</v>
      </c>
    </row>
    <row r="2388" spans="1:17" x14ac:dyDescent="0.2">
      <c r="A2388" s="1" t="s">
        <v>6660</v>
      </c>
      <c r="B2388" s="1" t="s">
        <v>6660</v>
      </c>
      <c r="C2388" s="1" t="s">
        <v>6660</v>
      </c>
      <c r="D2388" s="2" t="s">
        <v>6661</v>
      </c>
      <c r="F2388" s="3">
        <v>2386</v>
      </c>
      <c r="G2388" s="4" t="s">
        <v>23</v>
      </c>
    </row>
    <row r="2389" spans="1:17" x14ac:dyDescent="0.2">
      <c r="A2389" s="1" t="s">
        <v>6662</v>
      </c>
      <c r="B2389" s="1" t="s">
        <v>6663</v>
      </c>
      <c r="C2389" s="1" t="s">
        <v>6663</v>
      </c>
      <c r="F2389" s="3">
        <v>2387</v>
      </c>
      <c r="G2389" s="4" t="s">
        <v>38</v>
      </c>
    </row>
    <row r="2390" spans="1:17" x14ac:dyDescent="0.2">
      <c r="A2390" s="1" t="s">
        <v>6664</v>
      </c>
      <c r="B2390" s="1" t="s">
        <v>6664</v>
      </c>
      <c r="C2390" s="1" t="s">
        <v>6664</v>
      </c>
      <c r="D2390" s="2" t="s">
        <v>6665</v>
      </c>
      <c r="F2390" s="3">
        <v>2388</v>
      </c>
      <c r="G2390" s="4" t="s">
        <v>23</v>
      </c>
    </row>
    <row r="2391" spans="1:17" x14ac:dyDescent="0.2">
      <c r="A2391" s="1" t="s">
        <v>6666</v>
      </c>
      <c r="B2391" s="1" t="s">
        <v>6667</v>
      </c>
      <c r="C2391" s="1" t="s">
        <v>6667</v>
      </c>
      <c r="F2391" s="3">
        <v>2389</v>
      </c>
      <c r="G2391" s="4" t="s">
        <v>38</v>
      </c>
    </row>
    <row r="2392" spans="1:17" x14ac:dyDescent="0.2">
      <c r="B2392" s="1" t="s">
        <v>6668</v>
      </c>
      <c r="C2392" s="1" t="s">
        <v>6668</v>
      </c>
      <c r="D2392" s="2" t="s">
        <v>6669</v>
      </c>
      <c r="F2392" s="3">
        <v>2390</v>
      </c>
      <c r="G2392" s="4" t="s">
        <v>76</v>
      </c>
    </row>
    <row r="2393" spans="1:17" x14ac:dyDescent="0.2">
      <c r="B2393" s="1" t="s">
        <v>6670</v>
      </c>
      <c r="C2393" s="1" t="s">
        <v>6670</v>
      </c>
      <c r="F2393" s="3">
        <v>2391</v>
      </c>
      <c r="G2393" s="4" t="s">
        <v>38</v>
      </c>
    </row>
    <row r="2394" spans="1:17" x14ac:dyDescent="0.2">
      <c r="A2394" s="1" t="s">
        <v>6671</v>
      </c>
      <c r="B2394" s="1" t="s">
        <v>6671</v>
      </c>
      <c r="C2394" s="1" t="s">
        <v>6671</v>
      </c>
      <c r="D2394" s="2" t="s">
        <v>6672</v>
      </c>
      <c r="F2394" s="3">
        <v>2392</v>
      </c>
      <c r="G2394" s="4" t="s">
        <v>23</v>
      </c>
    </row>
    <row r="2395" spans="1:17" x14ac:dyDescent="0.2">
      <c r="B2395" s="1" t="s">
        <v>6673</v>
      </c>
      <c r="C2395" s="1" t="s">
        <v>6673</v>
      </c>
      <c r="F2395" s="3">
        <v>2393</v>
      </c>
      <c r="G2395" s="4" t="s">
        <v>38</v>
      </c>
    </row>
    <row r="2396" spans="1:17" x14ac:dyDescent="0.2">
      <c r="A2396" s="1" t="s">
        <v>6674</v>
      </c>
      <c r="B2396" s="1" t="s">
        <v>6674</v>
      </c>
      <c r="C2396" s="1" t="s">
        <v>6674</v>
      </c>
      <c r="D2396" s="2" t="s">
        <v>6675</v>
      </c>
      <c r="F2396" s="3">
        <v>2394</v>
      </c>
      <c r="G2396" s="4" t="s">
        <v>23</v>
      </c>
    </row>
    <row r="2397" spans="1:17" x14ac:dyDescent="0.2">
      <c r="A2397" s="1" t="s">
        <v>6676</v>
      </c>
      <c r="B2397" s="1" t="s">
        <v>6677</v>
      </c>
      <c r="C2397" s="1" t="s">
        <v>6677</v>
      </c>
      <c r="F2397" s="3">
        <v>2395</v>
      </c>
      <c r="G2397" s="4" t="s">
        <v>38</v>
      </c>
    </row>
    <row r="2398" spans="1:17" x14ac:dyDescent="0.2">
      <c r="B2398" s="1" t="s">
        <v>6678</v>
      </c>
      <c r="C2398" s="1" t="s">
        <v>6678</v>
      </c>
      <c r="D2398" s="2" t="s">
        <v>6679</v>
      </c>
      <c r="F2398" s="3">
        <v>2396</v>
      </c>
      <c r="G2398" s="4" t="s">
        <v>76</v>
      </c>
    </row>
    <row r="2399" spans="1:17" x14ac:dyDescent="0.2">
      <c r="B2399" s="1" t="s">
        <v>6680</v>
      </c>
      <c r="C2399" s="1" t="s">
        <v>6680</v>
      </c>
      <c r="F2399" s="3">
        <v>2397</v>
      </c>
      <c r="G2399" s="4" t="s">
        <v>38</v>
      </c>
    </row>
    <row r="2400" spans="1:17" x14ac:dyDescent="0.2">
      <c r="A2400" s="1" t="s">
        <v>6681</v>
      </c>
      <c r="B2400" s="1" t="s">
        <v>6681</v>
      </c>
      <c r="C2400" s="1" t="s">
        <v>6681</v>
      </c>
      <c r="D2400" s="2" t="s">
        <v>6682</v>
      </c>
      <c r="F2400" s="3">
        <v>2398</v>
      </c>
      <c r="G2400" s="4" t="s">
        <v>23</v>
      </c>
    </row>
    <row r="2401" spans="1:21" x14ac:dyDescent="0.2">
      <c r="A2401" s="1" t="s">
        <v>6683</v>
      </c>
      <c r="B2401" s="1" t="s">
        <v>6684</v>
      </c>
      <c r="C2401" s="1" t="s">
        <v>6684</v>
      </c>
      <c r="F2401" s="3">
        <v>2399</v>
      </c>
      <c r="G2401" s="4" t="s">
        <v>38</v>
      </c>
    </row>
    <row r="2402" spans="1:21" x14ac:dyDescent="0.2">
      <c r="A2402" s="1" t="s">
        <v>6685</v>
      </c>
      <c r="B2402" s="1" t="s">
        <v>6685</v>
      </c>
      <c r="C2402" s="1" t="s">
        <v>6685</v>
      </c>
      <c r="D2402" s="2" t="s">
        <v>6686</v>
      </c>
      <c r="F2402" s="3">
        <v>2400</v>
      </c>
      <c r="G2402" s="4" t="s">
        <v>23</v>
      </c>
    </row>
    <row r="2403" spans="1:21" x14ac:dyDescent="0.2">
      <c r="B2403" s="1" t="s">
        <v>6687</v>
      </c>
      <c r="C2403" s="1" t="s">
        <v>6687</v>
      </c>
      <c r="F2403" s="3">
        <v>2401</v>
      </c>
      <c r="G2403" s="4" t="s">
        <v>38</v>
      </c>
    </row>
    <row r="2404" spans="1:21" x14ac:dyDescent="0.2">
      <c r="A2404" s="1" t="s">
        <v>6688</v>
      </c>
      <c r="B2404" s="1" t="s">
        <v>6688</v>
      </c>
      <c r="C2404" s="1" t="s">
        <v>6688</v>
      </c>
      <c r="D2404" s="2" t="s">
        <v>6689</v>
      </c>
      <c r="F2404" s="3">
        <v>2402</v>
      </c>
      <c r="G2404" s="4" t="s">
        <v>23</v>
      </c>
    </row>
    <row r="2405" spans="1:21" x14ac:dyDescent="0.2">
      <c r="A2405" s="1" t="s">
        <v>6690</v>
      </c>
      <c r="B2405" s="1" t="s">
        <v>6690</v>
      </c>
      <c r="C2405" s="1" t="s">
        <v>6690</v>
      </c>
      <c r="D2405" s="2" t="s">
        <v>6691</v>
      </c>
      <c r="F2405" s="3">
        <v>2403</v>
      </c>
      <c r="G2405" s="4" t="s">
        <v>23</v>
      </c>
    </row>
    <row r="2406" spans="1:21" x14ac:dyDescent="0.2">
      <c r="A2406" s="1" t="s">
        <v>6692</v>
      </c>
      <c r="B2406" s="1" t="s">
        <v>6692</v>
      </c>
      <c r="C2406" s="1" t="s">
        <v>6692</v>
      </c>
      <c r="D2406" s="2" t="s">
        <v>6693</v>
      </c>
      <c r="F2406" s="3">
        <v>2404</v>
      </c>
      <c r="G2406" s="4" t="s">
        <v>23</v>
      </c>
    </row>
    <row r="2407" spans="1:21" x14ac:dyDescent="0.2">
      <c r="A2407" s="1" t="s">
        <v>6694</v>
      </c>
      <c r="B2407" s="1" t="s">
        <v>6694</v>
      </c>
      <c r="C2407" s="1" t="s">
        <v>6694</v>
      </c>
      <c r="D2407" s="2" t="s">
        <v>6695</v>
      </c>
      <c r="F2407" s="3">
        <v>2405</v>
      </c>
      <c r="G2407" s="4" t="s">
        <v>23</v>
      </c>
    </row>
    <row r="2408" spans="1:21" x14ac:dyDescent="0.2">
      <c r="A2408" s="1" t="s">
        <v>6696</v>
      </c>
      <c r="B2408" s="1" t="s">
        <v>6697</v>
      </c>
      <c r="C2408" s="1" t="s">
        <v>6698</v>
      </c>
      <c r="D2408" s="2" t="s">
        <v>6699</v>
      </c>
      <c r="F2408" s="3">
        <v>2406</v>
      </c>
      <c r="G2408" s="4" t="s">
        <v>23</v>
      </c>
      <c r="Q2408" s="5" t="s">
        <v>6651</v>
      </c>
    </row>
    <row r="2409" spans="1:21" x14ac:dyDescent="0.2">
      <c r="A2409" s="1" t="s">
        <v>6700</v>
      </c>
      <c r="B2409" s="1" t="s">
        <v>6701</v>
      </c>
      <c r="C2409" s="1" t="s">
        <v>6702</v>
      </c>
      <c r="D2409" s="2" t="s">
        <v>6703</v>
      </c>
      <c r="F2409" s="3">
        <v>2407</v>
      </c>
      <c r="G2409" s="4" t="s">
        <v>23</v>
      </c>
    </row>
    <row r="2410" spans="1:21" x14ac:dyDescent="0.2">
      <c r="A2410" s="1" t="s">
        <v>6704</v>
      </c>
      <c r="B2410" s="1" t="s">
        <v>6705</v>
      </c>
      <c r="C2410" s="1" t="s">
        <v>6706</v>
      </c>
      <c r="D2410" s="2" t="s">
        <v>6707</v>
      </c>
      <c r="F2410" s="3">
        <v>2408</v>
      </c>
      <c r="G2410" s="4" t="s">
        <v>23</v>
      </c>
    </row>
    <row r="2411" spans="1:21" x14ac:dyDescent="0.2">
      <c r="A2411" s="1" t="s">
        <v>6708</v>
      </c>
      <c r="B2411" s="1" t="s">
        <v>6709</v>
      </c>
      <c r="C2411" s="1" t="s">
        <v>6710</v>
      </c>
      <c r="D2411" s="2" t="s">
        <v>6711</v>
      </c>
      <c r="F2411" s="3">
        <v>2409</v>
      </c>
      <c r="G2411" s="4" t="s">
        <v>23</v>
      </c>
      <c r="U2411" s="1" t="s">
        <v>559</v>
      </c>
    </row>
    <row r="2412" spans="1:21" x14ac:dyDescent="0.2">
      <c r="A2412" s="1" t="s">
        <v>6712</v>
      </c>
      <c r="B2412" s="1" t="s">
        <v>6713</v>
      </c>
      <c r="C2412" s="1" t="s">
        <v>6714</v>
      </c>
      <c r="D2412" s="2" t="s">
        <v>6715</v>
      </c>
      <c r="F2412" s="3">
        <v>2410</v>
      </c>
      <c r="G2412" s="4" t="s">
        <v>23</v>
      </c>
      <c r="U2412" s="1" t="s">
        <v>559</v>
      </c>
    </row>
    <row r="2413" spans="1:21" x14ac:dyDescent="0.2">
      <c r="A2413" s="1" t="s">
        <v>6716</v>
      </c>
      <c r="B2413" s="1" t="s">
        <v>6717</v>
      </c>
      <c r="C2413" s="1" t="s">
        <v>6718</v>
      </c>
      <c r="D2413" s="2" t="s">
        <v>6719</v>
      </c>
      <c r="F2413" s="3">
        <v>2411</v>
      </c>
      <c r="G2413" s="4" t="s">
        <v>23</v>
      </c>
      <c r="U2413" s="1" t="s">
        <v>559</v>
      </c>
    </row>
    <row r="2414" spans="1:21" x14ac:dyDescent="0.2">
      <c r="A2414" s="1" t="s">
        <v>6720</v>
      </c>
      <c r="B2414" s="1" t="s">
        <v>6721</v>
      </c>
      <c r="C2414" s="1" t="s">
        <v>6722</v>
      </c>
      <c r="D2414" s="2" t="s">
        <v>6723</v>
      </c>
      <c r="F2414" s="3">
        <v>2412</v>
      </c>
      <c r="G2414" s="4" t="s">
        <v>23</v>
      </c>
      <c r="U2414" s="1" t="s">
        <v>559</v>
      </c>
    </row>
    <row r="2415" spans="1:21" x14ac:dyDescent="0.2">
      <c r="A2415" s="1" t="s">
        <v>6724</v>
      </c>
      <c r="B2415" s="1" t="s">
        <v>6725</v>
      </c>
      <c r="C2415" s="1" t="s">
        <v>6726</v>
      </c>
      <c r="D2415" s="2" t="s">
        <v>6727</v>
      </c>
      <c r="F2415" s="3">
        <v>2413</v>
      </c>
      <c r="G2415" s="4" t="s">
        <v>23</v>
      </c>
      <c r="U2415" s="1" t="s">
        <v>559</v>
      </c>
    </row>
    <row r="2416" spans="1:21" x14ac:dyDescent="0.2">
      <c r="A2416" s="1" t="s">
        <v>6728</v>
      </c>
      <c r="B2416" s="1" t="s">
        <v>6729</v>
      </c>
      <c r="C2416" s="1" t="s">
        <v>6730</v>
      </c>
      <c r="D2416" s="2" t="s">
        <v>6731</v>
      </c>
      <c r="F2416" s="3">
        <v>2414</v>
      </c>
      <c r="G2416" s="4" t="s">
        <v>23</v>
      </c>
      <c r="Q2416" s="5" t="s">
        <v>6651</v>
      </c>
    </row>
    <row r="2417" spans="1:21" x14ac:dyDescent="0.2">
      <c r="A2417" s="1" t="s">
        <v>6732</v>
      </c>
      <c r="B2417" s="1" t="s">
        <v>6732</v>
      </c>
      <c r="C2417" s="1" t="s">
        <v>6732</v>
      </c>
      <c r="D2417" s="2" t="s">
        <v>6733</v>
      </c>
      <c r="F2417" s="3">
        <v>2415</v>
      </c>
      <c r="G2417" s="4" t="s">
        <v>23</v>
      </c>
    </row>
    <row r="2418" spans="1:21" x14ac:dyDescent="0.2">
      <c r="A2418" s="1" t="s">
        <v>6734</v>
      </c>
      <c r="B2418" s="1" t="s">
        <v>6734</v>
      </c>
      <c r="C2418" s="1" t="s">
        <v>6734</v>
      </c>
      <c r="D2418" s="2" t="s">
        <v>6735</v>
      </c>
      <c r="F2418" s="3">
        <v>2416</v>
      </c>
      <c r="G2418" s="4" t="s">
        <v>23</v>
      </c>
      <c r="P2418" s="1" t="s">
        <v>6736</v>
      </c>
    </row>
    <row r="2419" spans="1:21" s="1" customFormat="1" x14ac:dyDescent="0.2">
      <c r="B2419" s="1" t="s">
        <v>6737</v>
      </c>
      <c r="C2419" s="1" t="s">
        <v>6737</v>
      </c>
      <c r="D2419" s="2"/>
      <c r="E2419" s="3"/>
      <c r="F2419" s="3">
        <v>2417</v>
      </c>
      <c r="G2419" s="4" t="s">
        <v>76</v>
      </c>
      <c r="Q2419" s="5"/>
    </row>
    <row r="2420" spans="1:21" x14ac:dyDescent="0.2">
      <c r="A2420" s="1" t="s">
        <v>6736</v>
      </c>
      <c r="B2420" s="1" t="s">
        <v>6736</v>
      </c>
      <c r="C2420" s="1" t="s">
        <v>6736</v>
      </c>
      <c r="D2420" s="2" t="s">
        <v>6738</v>
      </c>
      <c r="F2420" s="3">
        <v>2418</v>
      </c>
      <c r="G2420" s="4" t="s">
        <v>23</v>
      </c>
      <c r="P2420" s="1" t="s">
        <v>6734</v>
      </c>
    </row>
    <row r="2421" spans="1:21" x14ac:dyDescent="0.2">
      <c r="B2421" s="1" t="s">
        <v>6739</v>
      </c>
      <c r="C2421" s="1" t="s">
        <v>6739</v>
      </c>
      <c r="F2421" s="3">
        <v>2419</v>
      </c>
      <c r="G2421" s="4" t="s">
        <v>76</v>
      </c>
    </row>
    <row r="2422" spans="1:21" x14ac:dyDescent="0.2">
      <c r="B2422" s="1" t="s">
        <v>6740</v>
      </c>
      <c r="C2422" s="1" t="s">
        <v>6740</v>
      </c>
      <c r="D2422" s="2" t="s">
        <v>6741</v>
      </c>
      <c r="F2422" s="3">
        <v>2420</v>
      </c>
      <c r="G2422" s="4" t="s">
        <v>23</v>
      </c>
    </row>
    <row r="2423" spans="1:21" x14ac:dyDescent="0.2">
      <c r="A2423" s="1" t="s">
        <v>6742</v>
      </c>
      <c r="B2423" s="1" t="s">
        <v>6743</v>
      </c>
      <c r="C2423" s="1" t="s">
        <v>6744</v>
      </c>
      <c r="D2423" s="2" t="s">
        <v>6745</v>
      </c>
      <c r="F2423" s="3">
        <v>2421</v>
      </c>
      <c r="G2423" s="4" t="s">
        <v>23</v>
      </c>
    </row>
    <row r="2424" spans="1:21" x14ac:dyDescent="0.2">
      <c r="A2424" s="1" t="s">
        <v>6746</v>
      </c>
      <c r="B2424" s="1" t="s">
        <v>6747</v>
      </c>
      <c r="C2424" s="1" t="s">
        <v>6748</v>
      </c>
      <c r="D2424" s="2" t="s">
        <v>6749</v>
      </c>
      <c r="F2424" s="3">
        <v>2422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6750</v>
      </c>
      <c r="B2425" s="1" t="s">
        <v>6751</v>
      </c>
      <c r="C2425" s="1" t="s">
        <v>6752</v>
      </c>
      <c r="D2425" s="2" t="s">
        <v>6753</v>
      </c>
      <c r="F2425" s="3">
        <v>2423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6754</v>
      </c>
      <c r="B2426" s="1" t="s">
        <v>6755</v>
      </c>
      <c r="C2426" s="1" t="s">
        <v>6756</v>
      </c>
      <c r="D2426" s="2" t="s">
        <v>6757</v>
      </c>
      <c r="F2426" s="3">
        <v>2424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6758</v>
      </c>
      <c r="B2427" s="1" t="s">
        <v>6759</v>
      </c>
      <c r="C2427" s="1" t="s">
        <v>6760</v>
      </c>
      <c r="D2427" s="2" t="s">
        <v>6761</v>
      </c>
      <c r="F2427" s="3">
        <v>2425</v>
      </c>
      <c r="G2427" s="4" t="s">
        <v>23</v>
      </c>
      <c r="Q2427" s="5">
        <v>6.3</v>
      </c>
      <c r="U2427" s="1" t="s">
        <v>559</v>
      </c>
    </row>
    <row r="2428" spans="1:21" x14ac:dyDescent="0.2">
      <c r="A2428" s="1" t="s">
        <v>6762</v>
      </c>
      <c r="B2428" s="1" t="s">
        <v>6763</v>
      </c>
      <c r="C2428" s="1" t="s">
        <v>6764</v>
      </c>
      <c r="D2428" s="2" t="s">
        <v>6765</v>
      </c>
      <c r="F2428" s="3">
        <v>2426</v>
      </c>
      <c r="G2428" s="4" t="s">
        <v>23</v>
      </c>
    </row>
    <row r="2429" spans="1:21" x14ac:dyDescent="0.2">
      <c r="A2429" s="1" t="s">
        <v>6766</v>
      </c>
      <c r="B2429" s="1" t="s">
        <v>6767</v>
      </c>
      <c r="C2429" s="1" t="s">
        <v>6768</v>
      </c>
      <c r="D2429" s="2" t="s">
        <v>6769</v>
      </c>
      <c r="F2429" s="3">
        <v>2427</v>
      </c>
      <c r="G2429" s="4" t="s">
        <v>23</v>
      </c>
    </row>
    <row r="2430" spans="1:21" x14ac:dyDescent="0.2">
      <c r="A2430" s="1" t="s">
        <v>6770</v>
      </c>
      <c r="B2430" s="1" t="s">
        <v>6771</v>
      </c>
      <c r="C2430" s="1" t="s">
        <v>6770</v>
      </c>
      <c r="D2430" s="2" t="s">
        <v>6772</v>
      </c>
      <c r="F2430" s="3">
        <v>2428</v>
      </c>
      <c r="G2430" s="4" t="s">
        <v>23</v>
      </c>
    </row>
    <row r="2431" spans="1:21" x14ac:dyDescent="0.2">
      <c r="B2431" s="1" t="s">
        <v>6773</v>
      </c>
      <c r="C2431" s="1" t="s">
        <v>6774</v>
      </c>
      <c r="D2431" s="2" t="s">
        <v>6775</v>
      </c>
      <c r="F2431" s="3">
        <v>2429</v>
      </c>
      <c r="G2431" s="4" t="s">
        <v>32</v>
      </c>
    </row>
    <row r="2432" spans="1:21" x14ac:dyDescent="0.2">
      <c r="A2432" s="1" t="s">
        <v>6776</v>
      </c>
      <c r="B2432" s="1" t="s">
        <v>6776</v>
      </c>
      <c r="C2432" s="1" t="s">
        <v>6776</v>
      </c>
      <c r="D2432" s="2" t="s">
        <v>6777</v>
      </c>
      <c r="F2432" s="3">
        <v>2430</v>
      </c>
      <c r="G2432" s="4" t="s">
        <v>23</v>
      </c>
    </row>
    <row r="2433" spans="1:17" x14ac:dyDescent="0.2">
      <c r="B2433" s="1" t="s">
        <v>6778</v>
      </c>
      <c r="C2433" s="1" t="s">
        <v>6779</v>
      </c>
      <c r="D2433" s="2" t="s">
        <v>6780</v>
      </c>
      <c r="F2433" s="3">
        <v>2431</v>
      </c>
      <c r="G2433" s="4" t="s">
        <v>23</v>
      </c>
    </row>
    <row r="2434" spans="1:17" x14ac:dyDescent="0.2">
      <c r="B2434" s="1" t="s">
        <v>6781</v>
      </c>
      <c r="C2434" s="1" t="s">
        <v>6781</v>
      </c>
      <c r="D2434" s="2" t="s">
        <v>6782</v>
      </c>
      <c r="F2434" s="3">
        <v>2432</v>
      </c>
      <c r="G2434" s="4" t="s">
        <v>23</v>
      </c>
      <c r="P2434" s="1" t="s">
        <v>6783</v>
      </c>
    </row>
    <row r="2435" spans="1:17" x14ac:dyDescent="0.2">
      <c r="B2435" s="1" t="s">
        <v>6783</v>
      </c>
      <c r="C2435" s="1" t="s">
        <v>6783</v>
      </c>
      <c r="F2435" s="3">
        <v>2433</v>
      </c>
      <c r="G2435" s="4" t="s">
        <v>23</v>
      </c>
      <c r="P2435" s="1" t="s">
        <v>6781</v>
      </c>
    </row>
    <row r="2436" spans="1:17" x14ac:dyDescent="0.2">
      <c r="B2436" s="1" t="s">
        <v>6784</v>
      </c>
      <c r="C2436" s="1" t="s">
        <v>6784</v>
      </c>
      <c r="D2436" s="2" t="s">
        <v>6785</v>
      </c>
      <c r="F2436" s="3">
        <v>2434</v>
      </c>
      <c r="G2436" s="4" t="s">
        <v>23</v>
      </c>
    </row>
    <row r="2437" spans="1:17" x14ac:dyDescent="0.2">
      <c r="B2437" s="1" t="s">
        <v>6786</v>
      </c>
      <c r="C2437" s="1" t="s">
        <v>6786</v>
      </c>
      <c r="D2437" s="2" t="s">
        <v>6787</v>
      </c>
      <c r="F2437" s="3">
        <v>2435</v>
      </c>
      <c r="G2437" s="4" t="s">
        <v>23</v>
      </c>
    </row>
    <row r="2438" spans="1:17" x14ac:dyDescent="0.2">
      <c r="B2438" s="1" t="s">
        <v>6788</v>
      </c>
      <c r="C2438" s="1" t="s">
        <v>6788</v>
      </c>
      <c r="D2438" s="2" t="s">
        <v>6789</v>
      </c>
      <c r="F2438" s="3">
        <v>2436</v>
      </c>
      <c r="G2438" s="4" t="s">
        <v>23</v>
      </c>
      <c r="P2438" s="1" t="s">
        <v>6790</v>
      </c>
    </row>
    <row r="2439" spans="1:17" x14ac:dyDescent="0.2">
      <c r="B2439" s="1" t="s">
        <v>6790</v>
      </c>
      <c r="C2439" s="1" t="s">
        <v>6790</v>
      </c>
      <c r="F2439" s="3">
        <v>2437</v>
      </c>
      <c r="G2439" s="4" t="s">
        <v>23</v>
      </c>
      <c r="P2439" s="1" t="s">
        <v>6788</v>
      </c>
    </row>
    <row r="2440" spans="1:17" x14ac:dyDescent="0.2">
      <c r="A2440" s="1" t="s">
        <v>6791</v>
      </c>
      <c r="B2440" s="1" t="s">
        <v>6791</v>
      </c>
      <c r="C2440" s="1" t="s">
        <v>6791</v>
      </c>
      <c r="D2440" s="2" t="s">
        <v>6792</v>
      </c>
      <c r="F2440" s="3">
        <v>2438</v>
      </c>
      <c r="G2440" s="4" t="s">
        <v>23</v>
      </c>
    </row>
    <row r="2441" spans="1:17" x14ac:dyDescent="0.2">
      <c r="B2441" s="1" t="s">
        <v>6793</v>
      </c>
      <c r="C2441" s="1" t="s">
        <v>6794</v>
      </c>
      <c r="D2441" s="2" t="s">
        <v>6795</v>
      </c>
      <c r="F2441" s="3">
        <v>2439</v>
      </c>
      <c r="G2441" s="4" t="s">
        <v>23</v>
      </c>
    </row>
    <row r="2442" spans="1:17" x14ac:dyDescent="0.2">
      <c r="B2442" s="1" t="s">
        <v>6796</v>
      </c>
      <c r="C2442" s="1" t="s">
        <v>6797</v>
      </c>
      <c r="D2442" s="2" t="s">
        <v>6798</v>
      </c>
      <c r="F2442" s="3">
        <v>2440</v>
      </c>
      <c r="G2442" s="4" t="s">
        <v>23</v>
      </c>
    </row>
    <row r="2443" spans="1:17" x14ac:dyDescent="0.2">
      <c r="A2443" s="1" t="s">
        <v>6799</v>
      </c>
      <c r="B2443" s="1" t="s">
        <v>6800</v>
      </c>
      <c r="C2443" s="1" t="s">
        <v>6801</v>
      </c>
      <c r="D2443" s="2" t="s">
        <v>6802</v>
      </c>
      <c r="F2443" s="3">
        <v>2441</v>
      </c>
      <c r="G2443" s="4" t="s">
        <v>23</v>
      </c>
      <c r="Q2443" s="1"/>
    </row>
    <row r="2444" spans="1:17" x14ac:dyDescent="0.2">
      <c r="A2444" s="1" t="s">
        <v>6803</v>
      </c>
      <c r="B2444" s="1" t="s">
        <v>6803</v>
      </c>
      <c r="C2444" s="1" t="s">
        <v>6803</v>
      </c>
      <c r="D2444" s="2" t="s">
        <v>6804</v>
      </c>
      <c r="E2444" s="3" t="s">
        <v>5462</v>
      </c>
      <c r="F2444" s="3">
        <v>2442</v>
      </c>
      <c r="G2444" s="4" t="s">
        <v>23</v>
      </c>
      <c r="P2444" s="1" t="s">
        <v>6805</v>
      </c>
      <c r="Q2444" s="1"/>
    </row>
    <row r="2445" spans="1:17" x14ac:dyDescent="0.2">
      <c r="A2445" s="1" t="s">
        <v>6805</v>
      </c>
      <c r="B2445" s="1" t="s">
        <v>6805</v>
      </c>
      <c r="C2445" s="1" t="s">
        <v>6805</v>
      </c>
      <c r="E2445" s="3" t="s">
        <v>5462</v>
      </c>
      <c r="F2445" s="3">
        <v>2443</v>
      </c>
      <c r="G2445" s="4" t="s">
        <v>23</v>
      </c>
      <c r="P2445" s="1" t="s">
        <v>6803</v>
      </c>
      <c r="Q2445" s="1"/>
    </row>
    <row r="2446" spans="1:17" x14ac:dyDescent="0.2">
      <c r="B2446" s="1" t="s">
        <v>6806</v>
      </c>
      <c r="C2446" s="1" t="s">
        <v>6806</v>
      </c>
      <c r="D2446" s="2" t="s">
        <v>6807</v>
      </c>
      <c r="F2446" s="3">
        <v>2444</v>
      </c>
      <c r="G2446" s="4" t="s">
        <v>23</v>
      </c>
      <c r="Q2446" s="1"/>
    </row>
    <row r="2447" spans="1:17" x14ac:dyDescent="0.2">
      <c r="B2447" s="1" t="s">
        <v>6808</v>
      </c>
      <c r="C2447" s="1" t="s">
        <v>6808</v>
      </c>
      <c r="D2447" s="2" t="s">
        <v>6809</v>
      </c>
      <c r="F2447" s="3">
        <v>2445</v>
      </c>
      <c r="G2447" s="4" t="s">
        <v>23</v>
      </c>
      <c r="P2447" s="1" t="s">
        <v>6810</v>
      </c>
      <c r="Q2447" s="1"/>
    </row>
    <row r="2448" spans="1:17" x14ac:dyDescent="0.2">
      <c r="B2448" s="1" t="s">
        <v>6810</v>
      </c>
      <c r="C2448" s="1" t="s">
        <v>6810</v>
      </c>
      <c r="F2448" s="3">
        <v>2446</v>
      </c>
      <c r="G2448" s="4" t="s">
        <v>23</v>
      </c>
      <c r="P2448" s="1" t="s">
        <v>6808</v>
      </c>
      <c r="Q2448" s="1"/>
    </row>
    <row r="2449" spans="1:21" x14ac:dyDescent="0.2">
      <c r="B2449" s="1" t="s">
        <v>6811</v>
      </c>
      <c r="C2449" s="1" t="s">
        <v>6811</v>
      </c>
      <c r="D2449" s="2" t="s">
        <v>6812</v>
      </c>
      <c r="F2449" s="3">
        <v>2447</v>
      </c>
      <c r="G2449" s="4" t="s">
        <v>23</v>
      </c>
      <c r="P2449" s="1" t="s">
        <v>6813</v>
      </c>
      <c r="Q2449" s="1"/>
    </row>
    <row r="2450" spans="1:21" x14ac:dyDescent="0.2">
      <c r="B2450" s="1" t="s">
        <v>6813</v>
      </c>
      <c r="C2450" s="1" t="s">
        <v>6813</v>
      </c>
      <c r="F2450" s="3">
        <v>2448</v>
      </c>
      <c r="G2450" s="4" t="s">
        <v>23</v>
      </c>
      <c r="P2450" s="1" t="s">
        <v>6811</v>
      </c>
      <c r="Q2450" s="1"/>
    </row>
    <row r="2451" spans="1:21" x14ac:dyDescent="0.2">
      <c r="B2451" s="1" t="s">
        <v>6814</v>
      </c>
      <c r="C2451" s="1" t="s">
        <v>6814</v>
      </c>
      <c r="D2451" s="2" t="s">
        <v>6815</v>
      </c>
      <c r="F2451" s="3">
        <v>2449</v>
      </c>
      <c r="G2451" s="4" t="s">
        <v>23</v>
      </c>
      <c r="P2451" s="1" t="s">
        <v>6816</v>
      </c>
      <c r="Q2451" s="1"/>
    </row>
    <row r="2452" spans="1:21" x14ac:dyDescent="0.2">
      <c r="B2452" s="1" t="s">
        <v>6816</v>
      </c>
      <c r="C2452" s="1" t="s">
        <v>6816</v>
      </c>
      <c r="F2452" s="3">
        <v>2450</v>
      </c>
      <c r="G2452" s="4" t="s">
        <v>23</v>
      </c>
      <c r="P2452" s="1" t="s">
        <v>6814</v>
      </c>
      <c r="Q2452" s="1"/>
    </row>
    <row r="2453" spans="1:21" x14ac:dyDescent="0.2">
      <c r="B2453" s="1" t="s">
        <v>6817</v>
      </c>
      <c r="C2453" s="1" t="s">
        <v>6817</v>
      </c>
      <c r="D2453" s="2" t="s">
        <v>6818</v>
      </c>
      <c r="F2453" s="3">
        <v>2451</v>
      </c>
      <c r="G2453" s="4" t="s">
        <v>23</v>
      </c>
      <c r="Q2453" s="1"/>
    </row>
    <row r="2454" spans="1:21" x14ac:dyDescent="0.2">
      <c r="B2454" s="1" t="s">
        <v>6819</v>
      </c>
      <c r="C2454" s="1" t="s">
        <v>6819</v>
      </c>
      <c r="D2454" s="2" t="s">
        <v>6820</v>
      </c>
      <c r="F2454" s="3">
        <v>2452</v>
      </c>
      <c r="G2454" s="4" t="s">
        <v>23</v>
      </c>
      <c r="Q2454" s="1"/>
    </row>
    <row r="2455" spans="1:21" x14ac:dyDescent="0.2">
      <c r="B2455" s="1" t="s">
        <v>6821</v>
      </c>
      <c r="C2455" s="1" t="s">
        <v>6822</v>
      </c>
      <c r="D2455" s="2" t="s">
        <v>6823</v>
      </c>
      <c r="F2455" s="3">
        <v>2453</v>
      </c>
      <c r="G2455" s="4" t="s">
        <v>23</v>
      </c>
      <c r="Q2455" s="1"/>
    </row>
    <row r="2456" spans="1:21" x14ac:dyDescent="0.2">
      <c r="B2456" s="1" t="s">
        <v>6824</v>
      </c>
      <c r="C2456" s="1" t="s">
        <v>6824</v>
      </c>
      <c r="D2456" s="2" t="s">
        <v>6825</v>
      </c>
      <c r="F2456" s="3">
        <v>2454</v>
      </c>
      <c r="G2456" s="4" t="s">
        <v>23</v>
      </c>
      <c r="Q2456" s="1"/>
    </row>
    <row r="2457" spans="1:21" x14ac:dyDescent="0.2">
      <c r="A2457" s="1" t="s">
        <v>6826</v>
      </c>
      <c r="B2457" s="1" t="s">
        <v>6827</v>
      </c>
      <c r="C2457" s="1" t="s">
        <v>6828</v>
      </c>
      <c r="D2457" s="2" t="s">
        <v>6829</v>
      </c>
      <c r="F2457" s="3">
        <v>2455</v>
      </c>
      <c r="G2457" s="4" t="s">
        <v>23</v>
      </c>
      <c r="Q2457" s="1"/>
    </row>
    <row r="2458" spans="1:21" x14ac:dyDescent="0.2">
      <c r="A2458" s="1" t="s">
        <v>6830</v>
      </c>
      <c r="B2458" s="1" t="s">
        <v>6830</v>
      </c>
      <c r="C2458" s="1" t="s">
        <v>6831</v>
      </c>
      <c r="D2458" s="2" t="s">
        <v>6832</v>
      </c>
      <c r="F2458" s="3">
        <v>2456</v>
      </c>
      <c r="G2458" s="4" t="s">
        <v>23</v>
      </c>
      <c r="Q2458" s="1"/>
    </row>
    <row r="2459" spans="1:21" x14ac:dyDescent="0.2">
      <c r="A2459" s="1" t="s">
        <v>6833</v>
      </c>
      <c r="B2459" s="1" t="s">
        <v>6833</v>
      </c>
      <c r="C2459" s="1" t="s">
        <v>6834</v>
      </c>
      <c r="D2459" s="2" t="s">
        <v>6835</v>
      </c>
      <c r="F2459" s="3">
        <v>2457</v>
      </c>
      <c r="G2459" s="4" t="s">
        <v>23</v>
      </c>
    </row>
    <row r="2460" spans="1:21" x14ac:dyDescent="0.2">
      <c r="B2460" s="1" t="s">
        <v>6836</v>
      </c>
      <c r="C2460" s="1" t="s">
        <v>6836</v>
      </c>
      <c r="D2460" s="2" t="s">
        <v>6837</v>
      </c>
      <c r="F2460" s="3">
        <v>2458</v>
      </c>
      <c r="G2460" s="4" t="s">
        <v>23</v>
      </c>
    </row>
    <row r="2461" spans="1:21" x14ac:dyDescent="0.2">
      <c r="B2461" s="1" t="s">
        <v>6838</v>
      </c>
      <c r="C2461" s="1" t="s">
        <v>6838</v>
      </c>
      <c r="D2461" s="2" t="s">
        <v>6839</v>
      </c>
      <c r="F2461" s="3">
        <v>2459</v>
      </c>
      <c r="G2461" s="4" t="s">
        <v>23</v>
      </c>
    </row>
    <row r="2462" spans="1:21" x14ac:dyDescent="0.2">
      <c r="B2462" s="1" t="s">
        <v>6840</v>
      </c>
      <c r="C2462" s="1" t="s">
        <v>6841</v>
      </c>
      <c r="D2462" s="2" t="s">
        <v>6842</v>
      </c>
      <c r="F2462" s="3">
        <v>2460</v>
      </c>
      <c r="G2462" s="4" t="s">
        <v>23</v>
      </c>
      <c r="U2462" s="1" t="s">
        <v>559</v>
      </c>
    </row>
    <row r="2463" spans="1:21" x14ac:dyDescent="0.2">
      <c r="B2463" s="1" t="s">
        <v>6843</v>
      </c>
      <c r="C2463" s="1" t="s">
        <v>6844</v>
      </c>
      <c r="D2463" s="2" t="s">
        <v>6845</v>
      </c>
      <c r="F2463" s="3">
        <v>2461</v>
      </c>
      <c r="G2463" s="4" t="s">
        <v>23</v>
      </c>
      <c r="U2463" s="1" t="s">
        <v>559</v>
      </c>
    </row>
    <row r="2464" spans="1:21" x14ac:dyDescent="0.2">
      <c r="B2464" s="1" t="s">
        <v>6846</v>
      </c>
      <c r="C2464" s="1" t="s">
        <v>6847</v>
      </c>
      <c r="D2464" s="2" t="s">
        <v>6848</v>
      </c>
      <c r="F2464" s="3">
        <v>2462</v>
      </c>
      <c r="G2464" s="4" t="s">
        <v>23</v>
      </c>
      <c r="U2464" s="1" t="s">
        <v>559</v>
      </c>
    </row>
    <row r="2465" spans="2:21" x14ac:dyDescent="0.2">
      <c r="B2465" s="1" t="s">
        <v>6849</v>
      </c>
      <c r="C2465" s="1" t="s">
        <v>6850</v>
      </c>
      <c r="D2465" s="2" t="s">
        <v>6851</v>
      </c>
      <c r="F2465" s="3">
        <v>2463</v>
      </c>
      <c r="G2465" s="4" t="s">
        <v>23</v>
      </c>
      <c r="U2465" s="1" t="s">
        <v>559</v>
      </c>
    </row>
    <row r="2466" spans="2:21" x14ac:dyDescent="0.2">
      <c r="B2466" s="1" t="s">
        <v>6852</v>
      </c>
      <c r="C2466" s="1" t="s">
        <v>6853</v>
      </c>
      <c r="D2466" s="2" t="s">
        <v>6854</v>
      </c>
      <c r="F2466" s="3">
        <v>2464</v>
      </c>
      <c r="G2466" s="4" t="s">
        <v>23</v>
      </c>
      <c r="U2466" s="1" t="s">
        <v>559</v>
      </c>
    </row>
    <row r="2467" spans="2:21" x14ac:dyDescent="0.2">
      <c r="B2467" s="1" t="s">
        <v>6855</v>
      </c>
      <c r="C2467" s="1" t="s">
        <v>6856</v>
      </c>
      <c r="D2467" s="2" t="s">
        <v>6857</v>
      </c>
      <c r="F2467" s="3">
        <v>2465</v>
      </c>
      <c r="G2467" s="4" t="s">
        <v>23</v>
      </c>
      <c r="U2467" s="1" t="s">
        <v>559</v>
      </c>
    </row>
    <row r="2468" spans="2:21" x14ac:dyDescent="0.2">
      <c r="B2468" s="1" t="s">
        <v>6858</v>
      </c>
      <c r="C2468" s="1" t="s">
        <v>6859</v>
      </c>
      <c r="D2468" s="2" t="s">
        <v>6860</v>
      </c>
      <c r="F2468" s="3">
        <v>2466</v>
      </c>
      <c r="G2468" s="4" t="s">
        <v>23</v>
      </c>
      <c r="U2468" s="1" t="s">
        <v>559</v>
      </c>
    </row>
    <row r="2469" spans="2:21" x14ac:dyDescent="0.2">
      <c r="B2469" s="1" t="s">
        <v>6861</v>
      </c>
      <c r="C2469" s="1" t="s">
        <v>6862</v>
      </c>
      <c r="D2469" s="2" t="s">
        <v>6863</v>
      </c>
      <c r="F2469" s="3">
        <v>2467</v>
      </c>
      <c r="G2469" s="4" t="s">
        <v>23</v>
      </c>
      <c r="U2469" s="1" t="s">
        <v>559</v>
      </c>
    </row>
    <row r="2470" spans="2:21" x14ac:dyDescent="0.2">
      <c r="B2470" s="1" t="s">
        <v>6864</v>
      </c>
      <c r="C2470" s="1" t="s">
        <v>6865</v>
      </c>
      <c r="D2470" s="2" t="s">
        <v>6866</v>
      </c>
      <c r="F2470" s="3">
        <v>2468</v>
      </c>
      <c r="G2470" s="4" t="s">
        <v>23</v>
      </c>
      <c r="U2470" s="1" t="s">
        <v>559</v>
      </c>
    </row>
    <row r="2471" spans="2:21" x14ac:dyDescent="0.2">
      <c r="B2471" s="1" t="s">
        <v>6867</v>
      </c>
      <c r="C2471" s="1" t="s">
        <v>6868</v>
      </c>
      <c r="D2471" s="2" t="s">
        <v>6869</v>
      </c>
      <c r="F2471" s="3">
        <v>2469</v>
      </c>
      <c r="G2471" s="4" t="s">
        <v>23</v>
      </c>
      <c r="U2471" s="1" t="s">
        <v>559</v>
      </c>
    </row>
    <row r="2472" spans="2:21" x14ac:dyDescent="0.2">
      <c r="B2472" s="1" t="s">
        <v>6870</v>
      </c>
      <c r="C2472" s="1" t="s">
        <v>6871</v>
      </c>
      <c r="D2472" s="2" t="s">
        <v>6872</v>
      </c>
      <c r="F2472" s="3">
        <v>2470</v>
      </c>
      <c r="G2472" s="4" t="s">
        <v>23</v>
      </c>
      <c r="U2472" s="1" t="s">
        <v>559</v>
      </c>
    </row>
    <row r="2473" spans="2:21" x14ac:dyDescent="0.2">
      <c r="B2473" s="1" t="s">
        <v>6873</v>
      </c>
      <c r="C2473" s="1" t="s">
        <v>6874</v>
      </c>
      <c r="D2473" s="2" t="s">
        <v>6875</v>
      </c>
      <c r="F2473" s="3">
        <v>2471</v>
      </c>
      <c r="G2473" s="4" t="s">
        <v>23</v>
      </c>
      <c r="U2473" s="1" t="s">
        <v>559</v>
      </c>
    </row>
    <row r="2474" spans="2:21" x14ac:dyDescent="0.2">
      <c r="B2474" s="1" t="s">
        <v>6876</v>
      </c>
      <c r="C2474" s="1" t="s">
        <v>6877</v>
      </c>
      <c r="D2474" s="2" t="s">
        <v>6878</v>
      </c>
      <c r="F2474" s="3">
        <v>2472</v>
      </c>
      <c r="G2474" s="4" t="s">
        <v>23</v>
      </c>
      <c r="U2474" s="1" t="s">
        <v>559</v>
      </c>
    </row>
    <row r="2475" spans="2:21" x14ac:dyDescent="0.2">
      <c r="B2475" s="1" t="s">
        <v>6879</v>
      </c>
      <c r="C2475" s="1" t="s">
        <v>6880</v>
      </c>
      <c r="D2475" s="2" t="s">
        <v>6881</v>
      </c>
      <c r="F2475" s="3">
        <v>2473</v>
      </c>
      <c r="G2475" s="4" t="s">
        <v>23</v>
      </c>
      <c r="U2475" s="1" t="s">
        <v>559</v>
      </c>
    </row>
    <row r="2476" spans="2:21" x14ac:dyDescent="0.2">
      <c r="B2476" s="1" t="s">
        <v>6882</v>
      </c>
      <c r="C2476" s="1" t="s">
        <v>6883</v>
      </c>
      <c r="D2476" s="2" t="s">
        <v>6884</v>
      </c>
      <c r="F2476" s="3">
        <v>2474</v>
      </c>
      <c r="G2476" s="4" t="s">
        <v>23</v>
      </c>
      <c r="U2476" s="1" t="s">
        <v>559</v>
      </c>
    </row>
    <row r="2477" spans="2:21" x14ac:dyDescent="0.2">
      <c r="B2477" s="1" t="s">
        <v>6885</v>
      </c>
      <c r="C2477" s="1" t="s">
        <v>6886</v>
      </c>
      <c r="D2477" s="2" t="s">
        <v>6887</v>
      </c>
      <c r="F2477" s="3">
        <v>2475</v>
      </c>
      <c r="G2477" s="4" t="s">
        <v>23</v>
      </c>
      <c r="U2477" s="1" t="s">
        <v>559</v>
      </c>
    </row>
    <row r="2478" spans="2:21" x14ac:dyDescent="0.2">
      <c r="B2478" s="1" t="s">
        <v>6888</v>
      </c>
      <c r="C2478" s="1" t="s">
        <v>6889</v>
      </c>
      <c r="D2478" s="2" t="s">
        <v>6890</v>
      </c>
      <c r="F2478" s="3">
        <v>2476</v>
      </c>
      <c r="G2478" s="4" t="s">
        <v>23</v>
      </c>
    </row>
    <row r="2479" spans="2:21" x14ac:dyDescent="0.2">
      <c r="B2479" s="1" t="s">
        <v>6891</v>
      </c>
      <c r="C2479" s="1" t="s">
        <v>6892</v>
      </c>
      <c r="D2479" s="2" t="s">
        <v>6893</v>
      </c>
      <c r="F2479" s="3">
        <v>2477</v>
      </c>
      <c r="G2479" s="4" t="s">
        <v>23</v>
      </c>
    </row>
    <row r="2480" spans="2:21" x14ac:dyDescent="0.2">
      <c r="B2480" s="1" t="s">
        <v>6894</v>
      </c>
      <c r="C2480" s="1" t="s">
        <v>6894</v>
      </c>
      <c r="F2480" s="3">
        <v>2478</v>
      </c>
      <c r="G2480" s="4" t="s">
        <v>38</v>
      </c>
    </row>
    <row r="2481" spans="1:7" x14ac:dyDescent="0.2">
      <c r="B2481" s="1" t="s">
        <v>6895</v>
      </c>
      <c r="C2481" s="1" t="s">
        <v>6895</v>
      </c>
      <c r="F2481" s="3">
        <v>2479</v>
      </c>
      <c r="G2481" s="4" t="s">
        <v>5110</v>
      </c>
    </row>
    <row r="2482" spans="1:7" x14ac:dyDescent="0.2">
      <c r="B2482" s="1" t="s">
        <v>6896</v>
      </c>
      <c r="C2482" s="1" t="s">
        <v>6896</v>
      </c>
      <c r="F2482" s="3">
        <v>2480</v>
      </c>
      <c r="G2482" s="4" t="s">
        <v>38</v>
      </c>
    </row>
    <row r="2483" spans="1:7" x14ac:dyDescent="0.2">
      <c r="B2483" s="1" t="s">
        <v>6897</v>
      </c>
      <c r="C2483" s="1" t="s">
        <v>6897</v>
      </c>
      <c r="F2483" s="3">
        <v>2481</v>
      </c>
      <c r="G2483" s="4" t="s">
        <v>38</v>
      </c>
    </row>
    <row r="2484" spans="1:7" x14ac:dyDescent="0.2">
      <c r="B2484" s="1" t="s">
        <v>6898</v>
      </c>
      <c r="C2484" s="1" t="s">
        <v>6898</v>
      </c>
      <c r="F2484" s="3">
        <v>2482</v>
      </c>
      <c r="G2484" s="4" t="s">
        <v>38</v>
      </c>
    </row>
    <row r="2485" spans="1:7" x14ac:dyDescent="0.2">
      <c r="B2485" s="1" t="s">
        <v>6899</v>
      </c>
      <c r="C2485" s="1" t="s">
        <v>6899</v>
      </c>
      <c r="F2485" s="3">
        <v>2483</v>
      </c>
      <c r="G2485" s="4" t="s">
        <v>38</v>
      </c>
    </row>
    <row r="2486" spans="1:7" x14ac:dyDescent="0.2">
      <c r="B2486" s="1" t="s">
        <v>6900</v>
      </c>
      <c r="C2486" s="1" t="s">
        <v>6900</v>
      </c>
      <c r="F2486" s="3">
        <v>2484</v>
      </c>
      <c r="G2486" s="4" t="s">
        <v>38</v>
      </c>
    </row>
    <row r="2487" spans="1:7" x14ac:dyDescent="0.2">
      <c r="B2487" s="1" t="s">
        <v>6901</v>
      </c>
      <c r="C2487" s="1" t="s">
        <v>6901</v>
      </c>
      <c r="F2487" s="3">
        <v>2485</v>
      </c>
      <c r="G2487" s="4" t="s">
        <v>38</v>
      </c>
    </row>
    <row r="2488" spans="1:7" x14ac:dyDescent="0.2">
      <c r="B2488" s="1" t="s">
        <v>6902</v>
      </c>
      <c r="C2488" s="1" t="s">
        <v>6902</v>
      </c>
      <c r="F2488" s="3">
        <v>2486</v>
      </c>
      <c r="G2488" s="4" t="s">
        <v>38</v>
      </c>
    </row>
    <row r="2489" spans="1:7" x14ac:dyDescent="0.2">
      <c r="B2489" s="1" t="s">
        <v>6903</v>
      </c>
      <c r="C2489" s="1" t="s">
        <v>6903</v>
      </c>
      <c r="F2489" s="3">
        <v>2487</v>
      </c>
      <c r="G2489" s="4" t="s">
        <v>38</v>
      </c>
    </row>
    <row r="2490" spans="1:7" x14ac:dyDescent="0.2">
      <c r="B2490" s="1" t="s">
        <v>6904</v>
      </c>
      <c r="C2490" s="1" t="s">
        <v>6904</v>
      </c>
      <c r="F2490" s="3">
        <v>2488</v>
      </c>
      <c r="G2490" s="4" t="s">
        <v>38</v>
      </c>
    </row>
    <row r="2491" spans="1:7" x14ac:dyDescent="0.2">
      <c r="B2491" s="1" t="s">
        <v>6905</v>
      </c>
      <c r="C2491" s="1" t="s">
        <v>6905</v>
      </c>
      <c r="F2491" s="3">
        <v>2489</v>
      </c>
      <c r="G2491" s="4" t="s">
        <v>38</v>
      </c>
    </row>
    <row r="2492" spans="1:7" x14ac:dyDescent="0.2">
      <c r="B2492" s="1" t="s">
        <v>6906</v>
      </c>
      <c r="C2492" s="1" t="s">
        <v>6906</v>
      </c>
      <c r="F2492" s="3">
        <v>2490</v>
      </c>
      <c r="G2492" s="4" t="s">
        <v>38</v>
      </c>
    </row>
    <row r="2493" spans="1:7" x14ac:dyDescent="0.2">
      <c r="A2493" s="1" t="s">
        <v>2075</v>
      </c>
      <c r="B2493" s="1" t="s">
        <v>2075</v>
      </c>
      <c r="C2493" s="1" t="s">
        <v>2075</v>
      </c>
      <c r="D2493" s="12"/>
      <c r="F2493" s="3">
        <v>2491</v>
      </c>
      <c r="G2493" s="4" t="s">
        <v>76</v>
      </c>
    </row>
    <row r="2494" spans="1:7" x14ac:dyDescent="0.2">
      <c r="A2494" s="1" t="s">
        <v>3456</v>
      </c>
      <c r="B2494" s="1" t="s">
        <v>3456</v>
      </c>
      <c r="C2494" s="1" t="s">
        <v>3456</v>
      </c>
      <c r="D2494" s="12"/>
      <c r="F2494" s="3">
        <v>2492</v>
      </c>
      <c r="G2494" s="4" t="s">
        <v>76</v>
      </c>
    </row>
    <row r="2495" spans="1:7" x14ac:dyDescent="0.2">
      <c r="A2495" s="1" t="s">
        <v>4505</v>
      </c>
      <c r="B2495" s="1" t="s">
        <v>4505</v>
      </c>
      <c r="C2495" s="1" t="s">
        <v>4505</v>
      </c>
      <c r="D2495" s="12"/>
      <c r="F2495" s="3">
        <v>2493</v>
      </c>
      <c r="G2495" s="4" t="s">
        <v>76</v>
      </c>
    </row>
    <row r="2496" spans="1:7" x14ac:dyDescent="0.2">
      <c r="A2496" s="1" t="s">
        <v>4510</v>
      </c>
      <c r="B2496" s="1" t="s">
        <v>4510</v>
      </c>
      <c r="C2496" s="1" t="s">
        <v>4510</v>
      </c>
      <c r="D2496" s="12"/>
      <c r="F2496" s="3">
        <v>2494</v>
      </c>
      <c r="G2496" s="4" t="s">
        <v>76</v>
      </c>
    </row>
    <row r="2497" spans="1:7" x14ac:dyDescent="0.2">
      <c r="B2497" s="1" t="s">
        <v>6907</v>
      </c>
      <c r="C2497" s="1" t="s">
        <v>6907</v>
      </c>
      <c r="D2497" s="12"/>
      <c r="F2497" s="3">
        <v>2495</v>
      </c>
      <c r="G2497" s="4" t="s">
        <v>38</v>
      </c>
    </row>
    <row r="2498" spans="1:7" x14ac:dyDescent="0.2">
      <c r="A2498" s="1" t="s">
        <v>884</v>
      </c>
      <c r="B2498" s="1" t="s">
        <v>884</v>
      </c>
      <c r="C2498" s="1" t="s">
        <v>884</v>
      </c>
      <c r="F2498" s="3">
        <v>2496</v>
      </c>
      <c r="G2498" s="4" t="s">
        <v>76</v>
      </c>
    </row>
    <row r="2499" spans="1:7" x14ac:dyDescent="0.2">
      <c r="B2499" s="1" t="s">
        <v>6908</v>
      </c>
      <c r="C2499" s="1" t="s">
        <v>6908</v>
      </c>
      <c r="F2499" s="3">
        <v>2497</v>
      </c>
      <c r="G2499" s="4" t="s">
        <v>38</v>
      </c>
    </row>
    <row r="2500" spans="1:7" x14ac:dyDescent="0.2">
      <c r="B2500" s="1" t="s">
        <v>6909</v>
      </c>
      <c r="C2500" s="1" t="s">
        <v>6909</v>
      </c>
      <c r="F2500" s="3">
        <v>2498</v>
      </c>
      <c r="G2500" s="4" t="s">
        <v>38</v>
      </c>
    </row>
    <row r="2501" spans="1:7" x14ac:dyDescent="0.2">
      <c r="B2501" s="1" t="s">
        <v>6910</v>
      </c>
      <c r="C2501" s="1" t="s">
        <v>6910</v>
      </c>
      <c r="F2501" s="3">
        <v>2499</v>
      </c>
      <c r="G2501" s="4" t="s">
        <v>38</v>
      </c>
    </row>
    <row r="2502" spans="1:7" x14ac:dyDescent="0.2">
      <c r="B2502" s="1" t="s">
        <v>6911</v>
      </c>
      <c r="C2502" s="1" t="s">
        <v>6911</v>
      </c>
      <c r="F2502" s="3">
        <v>2500</v>
      </c>
      <c r="G2502" s="4" t="s">
        <v>38</v>
      </c>
    </row>
    <row r="2503" spans="1:7" x14ac:dyDescent="0.2">
      <c r="B2503" s="1" t="s">
        <v>6912</v>
      </c>
      <c r="C2503" s="1" t="s">
        <v>6912</v>
      </c>
      <c r="F2503" s="3">
        <v>2501</v>
      </c>
      <c r="G2503" s="4" t="s">
        <v>38</v>
      </c>
    </row>
    <row r="2504" spans="1:7" x14ac:dyDescent="0.2">
      <c r="B2504" s="1" t="s">
        <v>6913</v>
      </c>
      <c r="C2504" s="1" t="s">
        <v>6913</v>
      </c>
      <c r="F2504" s="3">
        <v>2502</v>
      </c>
      <c r="G2504" s="4" t="s">
        <v>32</v>
      </c>
    </row>
    <row r="2505" spans="1:7" x14ac:dyDescent="0.2">
      <c r="B2505" s="1" t="s">
        <v>6914</v>
      </c>
      <c r="C2505" s="1" t="s">
        <v>6914</v>
      </c>
      <c r="F2505" s="3">
        <v>2503</v>
      </c>
      <c r="G2505" s="4" t="s">
        <v>32</v>
      </c>
    </row>
    <row r="2506" spans="1:7" x14ac:dyDescent="0.2">
      <c r="B2506" s="1" t="s">
        <v>6915</v>
      </c>
      <c r="C2506" s="1" t="s">
        <v>6915</v>
      </c>
      <c r="F2506" s="3">
        <v>2504</v>
      </c>
      <c r="G2506" s="4" t="s">
        <v>32</v>
      </c>
    </row>
    <row r="2507" spans="1:7" x14ac:dyDescent="0.2">
      <c r="A2507" s="1" t="s">
        <v>1949</v>
      </c>
      <c r="B2507" s="1" t="s">
        <v>1949</v>
      </c>
      <c r="C2507" s="1" t="s">
        <v>1949</v>
      </c>
      <c r="F2507" s="3">
        <v>2505</v>
      </c>
      <c r="G2507" s="4" t="s">
        <v>76</v>
      </c>
    </row>
    <row r="2508" spans="1:7" x14ac:dyDescent="0.2">
      <c r="A2508" s="1" t="s">
        <v>4268</v>
      </c>
      <c r="B2508" s="1" t="s">
        <v>4268</v>
      </c>
      <c r="C2508" s="1" t="s">
        <v>4268</v>
      </c>
      <c r="F2508" s="3">
        <v>2506</v>
      </c>
      <c r="G2508" s="4" t="s">
        <v>76</v>
      </c>
    </row>
    <row r="2509" spans="1:7" x14ac:dyDescent="0.2">
      <c r="A2509" s="1" t="s">
        <v>4254</v>
      </c>
      <c r="B2509" s="1" t="s">
        <v>4254</v>
      </c>
      <c r="C2509" s="1" t="s">
        <v>4254</v>
      </c>
      <c r="F2509" s="3">
        <v>2507</v>
      </c>
      <c r="G2509" s="4" t="s">
        <v>76</v>
      </c>
    </row>
    <row r="2510" spans="1:7" x14ac:dyDescent="0.2">
      <c r="A2510" s="1" t="s">
        <v>2675</v>
      </c>
      <c r="B2510" s="1" t="s">
        <v>2675</v>
      </c>
      <c r="C2510" s="1" t="s">
        <v>2675</v>
      </c>
      <c r="F2510" s="3">
        <v>2508</v>
      </c>
      <c r="G2510" s="4" t="s">
        <v>76</v>
      </c>
    </row>
    <row r="2511" spans="1:7" x14ac:dyDescent="0.2">
      <c r="A2511" s="1" t="s">
        <v>1693</v>
      </c>
      <c r="B2511" s="1" t="s">
        <v>1693</v>
      </c>
      <c r="C2511" s="1" t="s">
        <v>1693</v>
      </c>
      <c r="F2511" s="3">
        <v>2509</v>
      </c>
      <c r="G2511" s="4" t="s">
        <v>76</v>
      </c>
    </row>
    <row r="2512" spans="1:7" x14ac:dyDescent="0.2">
      <c r="A2512" s="1" t="s">
        <v>974</v>
      </c>
      <c r="B2512" s="1" t="s">
        <v>974</v>
      </c>
      <c r="C2512" s="1" t="s">
        <v>974</v>
      </c>
      <c r="F2512" s="3">
        <v>2510</v>
      </c>
      <c r="G2512" s="4" t="s">
        <v>76</v>
      </c>
    </row>
    <row r="2513" spans="1:17" x14ac:dyDescent="0.2">
      <c r="B2513" s="1" t="s">
        <v>6916</v>
      </c>
      <c r="C2513" s="1" t="s">
        <v>6916</v>
      </c>
      <c r="F2513" s="3">
        <v>2511</v>
      </c>
      <c r="G2513" s="4" t="s">
        <v>38</v>
      </c>
    </row>
    <row r="2514" spans="1:17" x14ac:dyDescent="0.2">
      <c r="B2514" s="1" t="s">
        <v>6917</v>
      </c>
      <c r="C2514" s="1" t="s">
        <v>6917</v>
      </c>
      <c r="F2514" s="3">
        <v>2512</v>
      </c>
      <c r="G2514" s="4" t="s">
        <v>32</v>
      </c>
    </row>
    <row r="2515" spans="1:17" x14ac:dyDescent="0.2">
      <c r="A2515" s="1" t="s">
        <v>1019</v>
      </c>
      <c r="B2515" s="1" t="s">
        <v>1019</v>
      </c>
      <c r="C2515" s="1" t="s">
        <v>1019</v>
      </c>
      <c r="F2515" s="3">
        <v>2513</v>
      </c>
      <c r="G2515" s="4" t="s">
        <v>76</v>
      </c>
      <c r="Q2515" s="1"/>
    </row>
    <row r="2516" spans="1:17" x14ac:dyDescent="0.2">
      <c r="B2516" s="1" t="s">
        <v>6918</v>
      </c>
      <c r="C2516" s="1" t="s">
        <v>6918</v>
      </c>
      <c r="F2516" s="3">
        <v>2514</v>
      </c>
      <c r="G2516" s="4" t="s">
        <v>32</v>
      </c>
    </row>
    <row r="2517" spans="1:17" x14ac:dyDescent="0.2">
      <c r="B2517" s="1" t="s">
        <v>6919</v>
      </c>
      <c r="C2517" s="1" t="s">
        <v>6919</v>
      </c>
      <c r="F2517" s="3">
        <v>2515</v>
      </c>
      <c r="G2517" s="4" t="s">
        <v>195</v>
      </c>
    </row>
    <row r="2518" spans="1:17" x14ac:dyDescent="0.2">
      <c r="A2518" s="1" t="s">
        <v>1602</v>
      </c>
      <c r="B2518" s="1" t="s">
        <v>1602</v>
      </c>
      <c r="C2518" s="1" t="s">
        <v>1602</v>
      </c>
      <c r="F2518" s="3">
        <v>2516</v>
      </c>
      <c r="G2518" s="4" t="s">
        <v>76</v>
      </c>
      <c r="Q2518" s="1"/>
    </row>
    <row r="2519" spans="1:17" x14ac:dyDescent="0.2">
      <c r="B2519" s="1" t="s">
        <v>6920</v>
      </c>
      <c r="C2519" s="1" t="s">
        <v>6920</v>
      </c>
      <c r="F2519" s="3">
        <v>2517</v>
      </c>
      <c r="G2519" s="4" t="s">
        <v>38</v>
      </c>
      <c r="Q2519" s="1"/>
    </row>
    <row r="2520" spans="1:17" x14ac:dyDescent="0.2">
      <c r="A2520" s="1" t="s">
        <v>932</v>
      </c>
      <c r="B2520" s="1" t="s">
        <v>932</v>
      </c>
      <c r="C2520" s="1" t="s">
        <v>932</v>
      </c>
      <c r="F2520" s="3">
        <v>2518</v>
      </c>
      <c r="G2520" s="4" t="s">
        <v>76</v>
      </c>
      <c r="Q2520" s="1"/>
    </row>
    <row r="2521" spans="1:17" x14ac:dyDescent="0.2">
      <c r="B2521" s="1" t="s">
        <v>6921</v>
      </c>
      <c r="C2521" s="1" t="s">
        <v>6921</v>
      </c>
      <c r="F2521" s="3">
        <v>2519</v>
      </c>
      <c r="G2521" s="4" t="s">
        <v>32</v>
      </c>
      <c r="Q2521" s="1"/>
    </row>
    <row r="2522" spans="1:17" x14ac:dyDescent="0.2">
      <c r="B2522" s="1" t="s">
        <v>6922</v>
      </c>
      <c r="C2522" s="1" t="s">
        <v>6922</v>
      </c>
      <c r="F2522" s="3">
        <v>2520</v>
      </c>
      <c r="G2522" s="4" t="s">
        <v>32</v>
      </c>
      <c r="Q2522" s="1"/>
    </row>
    <row r="2523" spans="1:17" x14ac:dyDescent="0.2">
      <c r="A2523" s="1" t="s">
        <v>902</v>
      </c>
      <c r="B2523" s="1" t="s">
        <v>902</v>
      </c>
      <c r="C2523" s="1" t="s">
        <v>902</v>
      </c>
      <c r="F2523" s="3">
        <v>2521</v>
      </c>
      <c r="G2523" s="4" t="s">
        <v>76</v>
      </c>
      <c r="Q2523" s="1"/>
    </row>
    <row r="2524" spans="1:17" x14ac:dyDescent="0.2">
      <c r="B2524" s="1" t="s">
        <v>6923</v>
      </c>
      <c r="C2524" s="1" t="s">
        <v>6923</v>
      </c>
      <c r="F2524" s="3">
        <v>2522</v>
      </c>
      <c r="G2524" s="4" t="s">
        <v>38</v>
      </c>
      <c r="Q2524" s="1"/>
    </row>
    <row r="2525" spans="1:17" x14ac:dyDescent="0.2">
      <c r="B2525" s="1" t="s">
        <v>6924</v>
      </c>
      <c r="C2525" s="1" t="s">
        <v>6924</v>
      </c>
      <c r="F2525" s="3">
        <v>2523</v>
      </c>
      <c r="G2525" s="4" t="s">
        <v>32</v>
      </c>
      <c r="Q2525" s="1"/>
    </row>
    <row r="2526" spans="1:17" x14ac:dyDescent="0.2">
      <c r="B2526" s="1" t="s">
        <v>6925</v>
      </c>
      <c r="C2526" s="1" t="s">
        <v>6925</v>
      </c>
      <c r="F2526" s="3">
        <v>2524</v>
      </c>
      <c r="G2526" s="4" t="s">
        <v>32</v>
      </c>
      <c r="Q2526" s="1"/>
    </row>
    <row r="2527" spans="1:17" x14ac:dyDescent="0.2">
      <c r="B2527" s="1" t="s">
        <v>6926</v>
      </c>
      <c r="C2527" s="1" t="s">
        <v>6926</v>
      </c>
      <c r="F2527" s="3">
        <v>2525</v>
      </c>
      <c r="G2527" s="4" t="s">
        <v>195</v>
      </c>
      <c r="Q2527" s="1"/>
    </row>
    <row r="2528" spans="1:17" x14ac:dyDescent="0.2">
      <c r="A2528" s="1" t="s">
        <v>1103</v>
      </c>
      <c r="B2528" s="1" t="s">
        <v>1103</v>
      </c>
      <c r="C2528" s="1" t="s">
        <v>1103</v>
      </c>
      <c r="F2528" s="3">
        <v>2526</v>
      </c>
      <c r="G2528" s="4" t="s">
        <v>76</v>
      </c>
      <c r="Q2528" s="1"/>
    </row>
    <row r="2529" spans="1:17" x14ac:dyDescent="0.2">
      <c r="A2529" s="1" t="s">
        <v>1033</v>
      </c>
      <c r="B2529" s="1" t="s">
        <v>1033</v>
      </c>
      <c r="C2529" s="1" t="s">
        <v>1033</v>
      </c>
      <c r="F2529" s="3">
        <v>2527</v>
      </c>
      <c r="G2529" s="4" t="s">
        <v>76</v>
      </c>
      <c r="Q2529" s="1"/>
    </row>
    <row r="2530" spans="1:17" x14ac:dyDescent="0.2">
      <c r="B2530" s="1" t="s">
        <v>6927</v>
      </c>
      <c r="C2530" s="1" t="s">
        <v>6927</v>
      </c>
      <c r="F2530" s="3">
        <v>2528</v>
      </c>
      <c r="G2530" s="4" t="s">
        <v>38</v>
      </c>
      <c r="Q2530" s="1"/>
    </row>
    <row r="2531" spans="1:17" x14ac:dyDescent="0.2">
      <c r="B2531" s="1" t="s">
        <v>6928</v>
      </c>
      <c r="C2531" s="1" t="s">
        <v>6928</v>
      </c>
      <c r="F2531" s="3">
        <v>2529</v>
      </c>
      <c r="G2531" s="4" t="s">
        <v>32</v>
      </c>
      <c r="Q2531" s="1"/>
    </row>
    <row r="2532" spans="1:17" x14ac:dyDescent="0.2">
      <c r="B2532" s="1" t="s">
        <v>6929</v>
      </c>
      <c r="C2532" s="1" t="s">
        <v>6929</v>
      </c>
      <c r="F2532" s="3">
        <v>2530</v>
      </c>
      <c r="G2532" s="4" t="s">
        <v>32</v>
      </c>
      <c r="Q2532" s="1"/>
    </row>
    <row r="2533" spans="1:17" x14ac:dyDescent="0.2">
      <c r="B2533" s="1" t="s">
        <v>6930</v>
      </c>
      <c r="C2533" s="1" t="s">
        <v>6930</v>
      </c>
      <c r="F2533" s="3">
        <v>2531</v>
      </c>
      <c r="G2533" s="4" t="s">
        <v>195</v>
      </c>
      <c r="Q2533" s="1"/>
    </row>
    <row r="2534" spans="1:17" x14ac:dyDescent="0.2">
      <c r="B2534" s="1" t="s">
        <v>6931</v>
      </c>
      <c r="C2534" s="1" t="s">
        <v>6931</v>
      </c>
      <c r="F2534" s="3">
        <v>2532</v>
      </c>
      <c r="G2534" s="4" t="s">
        <v>32</v>
      </c>
      <c r="Q2534" s="1"/>
    </row>
    <row r="2535" spans="1:17" x14ac:dyDescent="0.2">
      <c r="B2535" s="1" t="s">
        <v>6932</v>
      </c>
      <c r="C2535" s="1" t="s">
        <v>6932</v>
      </c>
      <c r="F2535" s="3">
        <v>2533</v>
      </c>
      <c r="G2535" s="4" t="s">
        <v>27</v>
      </c>
      <c r="Q2535" s="1"/>
    </row>
    <row r="2536" spans="1:17" x14ac:dyDescent="0.2">
      <c r="A2536" s="1" t="s">
        <v>6933</v>
      </c>
      <c r="B2536" s="1" t="s">
        <v>6927</v>
      </c>
      <c r="C2536" s="1" t="s">
        <v>6927</v>
      </c>
      <c r="F2536" s="3">
        <v>2534</v>
      </c>
      <c r="G2536" s="4" t="s">
        <v>27</v>
      </c>
      <c r="Q2536" s="1"/>
    </row>
    <row r="2537" spans="1:17" x14ac:dyDescent="0.2">
      <c r="A2537" s="1" t="s">
        <v>960</v>
      </c>
      <c r="B2537" s="1" t="s">
        <v>960</v>
      </c>
      <c r="C2537" s="1" t="s">
        <v>960</v>
      </c>
      <c r="F2537" s="3">
        <v>2535</v>
      </c>
      <c r="G2537" s="4" t="s">
        <v>76</v>
      </c>
      <c r="Q2537" s="1"/>
    </row>
    <row r="2538" spans="1:17" x14ac:dyDescent="0.2">
      <c r="A2538" s="1" t="s">
        <v>6934</v>
      </c>
      <c r="B2538" s="1" t="s">
        <v>6934</v>
      </c>
      <c r="C2538" s="1" t="s">
        <v>6934</v>
      </c>
      <c r="F2538" s="3">
        <v>2536</v>
      </c>
      <c r="G2538" s="4" t="s">
        <v>76</v>
      </c>
      <c r="Q2538" s="1"/>
    </row>
    <row r="2539" spans="1:17" x14ac:dyDescent="0.2">
      <c r="A2539" s="1" t="s">
        <v>1635</v>
      </c>
      <c r="B2539" s="1" t="s">
        <v>1635</v>
      </c>
      <c r="C2539" s="1" t="s">
        <v>1635</v>
      </c>
      <c r="F2539" s="3">
        <v>2537</v>
      </c>
      <c r="G2539" s="4" t="s">
        <v>76</v>
      </c>
      <c r="Q2539" s="1"/>
    </row>
    <row r="2540" spans="1:17" x14ac:dyDescent="0.2">
      <c r="A2540" s="1" t="s">
        <v>3150</v>
      </c>
      <c r="B2540" s="1" t="s">
        <v>3150</v>
      </c>
      <c r="C2540" s="1" t="s">
        <v>3150</v>
      </c>
      <c r="F2540" s="3">
        <v>2538</v>
      </c>
      <c r="G2540" s="4" t="s">
        <v>755</v>
      </c>
      <c r="Q2540" s="1"/>
    </row>
    <row r="2541" spans="1:17" x14ac:dyDescent="0.2">
      <c r="B2541" s="1" t="s">
        <v>6935</v>
      </c>
      <c r="C2541" s="1" t="s">
        <v>6935</v>
      </c>
      <c r="F2541" s="3">
        <v>2539</v>
      </c>
      <c r="G2541" s="4" t="s">
        <v>27</v>
      </c>
      <c r="Q2541" s="1"/>
    </row>
    <row r="2542" spans="1:17" x14ac:dyDescent="0.2">
      <c r="A2542" s="1" t="s">
        <v>3307</v>
      </c>
      <c r="B2542" s="1" t="s">
        <v>3307</v>
      </c>
      <c r="C2542" s="1" t="s">
        <v>3307</v>
      </c>
      <c r="F2542" s="3">
        <v>2540</v>
      </c>
      <c r="G2542" s="4" t="s">
        <v>76</v>
      </c>
      <c r="Q2542" s="1"/>
    </row>
    <row r="2543" spans="1:17" x14ac:dyDescent="0.2">
      <c r="A2543" s="1" t="s">
        <v>3178</v>
      </c>
      <c r="B2543" s="1" t="s">
        <v>3178</v>
      </c>
      <c r="C2543" s="1" t="s">
        <v>3178</v>
      </c>
      <c r="F2543" s="3">
        <v>2541</v>
      </c>
      <c r="G2543" s="4" t="s">
        <v>76</v>
      </c>
      <c r="Q2543" s="1"/>
    </row>
    <row r="2544" spans="1:17" x14ac:dyDescent="0.2">
      <c r="A2544" s="1" t="s">
        <v>3276</v>
      </c>
      <c r="B2544" s="1" t="s">
        <v>3276</v>
      </c>
      <c r="C2544" s="1" t="s">
        <v>3276</v>
      </c>
      <c r="F2544" s="3">
        <v>2542</v>
      </c>
      <c r="G2544" s="4" t="s">
        <v>76</v>
      </c>
      <c r="Q2544" s="1"/>
    </row>
    <row r="2545" spans="1:17" x14ac:dyDescent="0.2">
      <c r="A2545" s="1" t="s">
        <v>3146</v>
      </c>
      <c r="B2545" s="1" t="s">
        <v>3146</v>
      </c>
      <c r="C2545" s="1" t="s">
        <v>3146</v>
      </c>
      <c r="F2545" s="3">
        <v>2543</v>
      </c>
      <c r="G2545" s="4" t="s">
        <v>76</v>
      </c>
      <c r="Q2545" s="1"/>
    </row>
    <row r="2546" spans="1:17" x14ac:dyDescent="0.2">
      <c r="A2546" s="1" t="s">
        <v>3303</v>
      </c>
      <c r="B2546" s="1" t="s">
        <v>3303</v>
      </c>
      <c r="C2546" s="1" t="s">
        <v>3303</v>
      </c>
      <c r="F2546" s="3">
        <v>2544</v>
      </c>
      <c r="G2546" s="4" t="s">
        <v>76</v>
      </c>
      <c r="Q2546" s="1"/>
    </row>
    <row r="2547" spans="1:17" x14ac:dyDescent="0.2">
      <c r="A2547" s="1" t="s">
        <v>3174</v>
      </c>
      <c r="B2547" s="1" t="s">
        <v>3174</v>
      </c>
      <c r="C2547" s="1" t="s">
        <v>3174</v>
      </c>
      <c r="F2547" s="3">
        <v>2545</v>
      </c>
      <c r="G2547" s="4" t="s">
        <v>76</v>
      </c>
      <c r="Q2547" s="1"/>
    </row>
    <row r="2548" spans="1:17" x14ac:dyDescent="0.2">
      <c r="A2548" s="1" t="s">
        <v>616</v>
      </c>
      <c r="B2548" s="1" t="s">
        <v>616</v>
      </c>
      <c r="C2548" s="1" t="s">
        <v>616</v>
      </c>
      <c r="F2548" s="3">
        <v>2546</v>
      </c>
      <c r="G2548" s="4" t="s">
        <v>76</v>
      </c>
      <c r="Q2548" s="1"/>
    </row>
    <row r="2549" spans="1:17" x14ac:dyDescent="0.2">
      <c r="A2549" s="1" t="s">
        <v>4476</v>
      </c>
      <c r="B2549" s="1" t="s">
        <v>4476</v>
      </c>
      <c r="C2549" s="1" t="s">
        <v>4476</v>
      </c>
      <c r="D2549" s="12"/>
      <c r="F2549" s="3">
        <v>2547</v>
      </c>
      <c r="G2549" s="4" t="s">
        <v>76</v>
      </c>
      <c r="Q2549" s="1"/>
    </row>
    <row r="2550" spans="1:17" x14ac:dyDescent="0.2">
      <c r="A2550" s="1" t="s">
        <v>4481</v>
      </c>
      <c r="B2550" s="1" t="s">
        <v>4481</v>
      </c>
      <c r="C2550" s="1" t="s">
        <v>4481</v>
      </c>
      <c r="F2550" s="3">
        <v>2548</v>
      </c>
      <c r="G2550" s="4" t="s">
        <v>76</v>
      </c>
      <c r="Q2550" s="1"/>
    </row>
    <row r="2551" spans="1:17" x14ac:dyDescent="0.2">
      <c r="B2551" s="1" t="s">
        <v>6936</v>
      </c>
      <c r="C2551" s="1" t="s">
        <v>6936</v>
      </c>
      <c r="F2551" s="3">
        <v>2549</v>
      </c>
      <c r="G2551" s="4" t="s">
        <v>27</v>
      </c>
      <c r="Q2551" s="1"/>
    </row>
    <row r="2552" spans="1:17" x14ac:dyDescent="0.2">
      <c r="B2552" s="1" t="s">
        <v>4471</v>
      </c>
      <c r="C2552" s="1" t="s">
        <v>4471</v>
      </c>
      <c r="F2552" s="3">
        <v>2550</v>
      </c>
      <c r="G2552" s="4" t="s">
        <v>207</v>
      </c>
      <c r="Q2552" s="1"/>
    </row>
    <row r="2553" spans="1:17" x14ac:dyDescent="0.2">
      <c r="B2553" s="1" t="s">
        <v>6937</v>
      </c>
      <c r="C2553" s="1" t="s">
        <v>6937</v>
      </c>
      <c r="F2553" s="3">
        <v>2551</v>
      </c>
      <c r="G2553" s="4" t="s">
        <v>32</v>
      </c>
      <c r="Q2553" s="1"/>
    </row>
    <row r="2554" spans="1:17" x14ac:dyDescent="0.2">
      <c r="B2554" s="1" t="s">
        <v>3135</v>
      </c>
      <c r="C2554" s="1" t="s">
        <v>3135</v>
      </c>
      <c r="F2554" s="3">
        <v>2552</v>
      </c>
      <c r="G2554" s="4" t="s">
        <v>207</v>
      </c>
      <c r="Q2554" s="1"/>
    </row>
    <row r="2555" spans="1:17" x14ac:dyDescent="0.2">
      <c r="A2555" s="1" t="s">
        <v>1864</v>
      </c>
      <c r="B2555" s="1" t="s">
        <v>1864</v>
      </c>
      <c r="C2555" s="1" t="s">
        <v>1864</v>
      </c>
      <c r="F2555" s="3">
        <v>2553</v>
      </c>
      <c r="G2555" s="4" t="s">
        <v>694</v>
      </c>
      <c r="Q2555" s="1"/>
    </row>
    <row r="2556" spans="1:17" x14ac:dyDescent="0.2">
      <c r="A2556" s="1" t="s">
        <v>720</v>
      </c>
      <c r="B2556" s="1" t="s">
        <v>720</v>
      </c>
      <c r="C2556" s="1" t="s">
        <v>720</v>
      </c>
      <c r="F2556" s="3">
        <v>2554</v>
      </c>
      <c r="G2556" s="4" t="s">
        <v>76</v>
      </c>
      <c r="Q2556" s="1"/>
    </row>
    <row r="2557" spans="1:17" x14ac:dyDescent="0.2">
      <c r="A2557" s="1" t="s">
        <v>1194</v>
      </c>
      <c r="B2557" s="1" t="s">
        <v>1194</v>
      </c>
      <c r="C2557" s="1" t="s">
        <v>1194</v>
      </c>
      <c r="F2557" s="3">
        <v>2555</v>
      </c>
      <c r="G2557" s="4" t="s">
        <v>76</v>
      </c>
      <c r="Q2557" s="1"/>
    </row>
    <row r="2558" spans="1:17" x14ac:dyDescent="0.2">
      <c r="B2558" s="1" t="s">
        <v>6938</v>
      </c>
      <c r="C2558" s="1" t="s">
        <v>6938</v>
      </c>
      <c r="F2558" s="3">
        <v>2556</v>
      </c>
      <c r="G2558" s="4" t="s">
        <v>207</v>
      </c>
      <c r="Q2558" s="1"/>
    </row>
    <row r="2559" spans="1:17" x14ac:dyDescent="0.2">
      <c r="A2559" s="1" t="s">
        <v>6127</v>
      </c>
      <c r="B2559" s="1" t="s">
        <v>6127</v>
      </c>
      <c r="C2559" s="1" t="s">
        <v>6127</v>
      </c>
      <c r="F2559" s="3">
        <v>2557</v>
      </c>
      <c r="G2559" s="4" t="s">
        <v>76</v>
      </c>
      <c r="Q2559" s="1"/>
    </row>
    <row r="2560" spans="1:17" x14ac:dyDescent="0.2">
      <c r="A2560" s="1" t="s">
        <v>683</v>
      </c>
      <c r="B2560" s="1" t="s">
        <v>683</v>
      </c>
      <c r="C2560" s="1" t="s">
        <v>683</v>
      </c>
      <c r="F2560" s="3">
        <v>2558</v>
      </c>
      <c r="G2560" s="4" t="s">
        <v>76</v>
      </c>
      <c r="Q2560" s="1"/>
    </row>
    <row r="2561" spans="1:17" x14ac:dyDescent="0.2">
      <c r="A2561" s="1" t="s">
        <v>695</v>
      </c>
      <c r="B2561" s="1" t="s">
        <v>695</v>
      </c>
      <c r="C2561" s="1" t="s">
        <v>695</v>
      </c>
      <c r="F2561" s="3">
        <v>2559</v>
      </c>
      <c r="G2561" s="4" t="s">
        <v>694</v>
      </c>
      <c r="Q2561" s="1"/>
    </row>
    <row r="2562" spans="1:17" x14ac:dyDescent="0.2">
      <c r="A2562" s="1" t="s">
        <v>1269</v>
      </c>
      <c r="B2562" s="1" t="s">
        <v>1269</v>
      </c>
      <c r="C2562" s="1" t="s">
        <v>1269</v>
      </c>
      <c r="F2562" s="3">
        <v>2560</v>
      </c>
      <c r="G2562" s="4" t="s">
        <v>6258</v>
      </c>
      <c r="Q2562" s="1"/>
    </row>
    <row r="2563" spans="1:17" x14ac:dyDescent="0.2">
      <c r="A2563" s="1" t="s">
        <v>2120</v>
      </c>
      <c r="B2563" s="1" t="s">
        <v>2120</v>
      </c>
      <c r="C2563" s="1" t="s">
        <v>2120</v>
      </c>
      <c r="F2563" s="3">
        <v>2561</v>
      </c>
      <c r="G2563" s="4" t="s">
        <v>6258</v>
      </c>
      <c r="Q2563" s="1"/>
    </row>
    <row r="2564" spans="1:17" x14ac:dyDescent="0.2">
      <c r="A2564" s="1" t="s">
        <v>990</v>
      </c>
      <c r="B2564" s="1" t="s">
        <v>990</v>
      </c>
      <c r="C2564" s="1" t="s">
        <v>990</v>
      </c>
      <c r="F2564" s="3">
        <v>2562</v>
      </c>
      <c r="G2564" s="4" t="s">
        <v>76</v>
      </c>
      <c r="Q2564" s="1"/>
    </row>
    <row r="2565" spans="1:17" x14ac:dyDescent="0.2">
      <c r="A2565" s="1" t="s">
        <v>918</v>
      </c>
      <c r="B2565" s="1" t="s">
        <v>918</v>
      </c>
      <c r="C2565" s="1" t="s">
        <v>918</v>
      </c>
      <c r="F2565" s="3">
        <v>2563</v>
      </c>
      <c r="G2565" s="4" t="s">
        <v>76</v>
      </c>
      <c r="Q2565" s="1"/>
    </row>
    <row r="2566" spans="1:17" x14ac:dyDescent="0.2">
      <c r="B2566" s="1" t="s">
        <v>6939</v>
      </c>
      <c r="C2566" s="1" t="s">
        <v>6939</v>
      </c>
      <c r="F2566" s="3">
        <v>2564</v>
      </c>
      <c r="G2566" s="4" t="s">
        <v>6258</v>
      </c>
      <c r="Q2566" s="1"/>
    </row>
    <row r="2567" spans="1:17" x14ac:dyDescent="0.2">
      <c r="B2567" s="1" t="s">
        <v>6940</v>
      </c>
      <c r="C2567" s="1" t="s">
        <v>6940</v>
      </c>
      <c r="F2567" s="3">
        <v>2565</v>
      </c>
      <c r="G2567" s="4" t="s">
        <v>207</v>
      </c>
      <c r="Q2567" s="1"/>
    </row>
    <row r="2568" spans="1:17" x14ac:dyDescent="0.2">
      <c r="A2568" s="1" t="s">
        <v>1049</v>
      </c>
      <c r="B2568" s="1" t="s">
        <v>1049</v>
      </c>
      <c r="C2568" s="1" t="s">
        <v>1049</v>
      </c>
      <c r="F2568" s="3">
        <v>2566</v>
      </c>
      <c r="G2568" s="4" t="s">
        <v>76</v>
      </c>
      <c r="Q2568" s="1"/>
    </row>
    <row r="2569" spans="1:17" x14ac:dyDescent="0.2">
      <c r="B2569" s="1" t="s">
        <v>6941</v>
      </c>
      <c r="C2569" s="1" t="s">
        <v>6941</v>
      </c>
      <c r="F2569" s="3">
        <v>2567</v>
      </c>
      <c r="G2569" s="4" t="s">
        <v>38</v>
      </c>
      <c r="Q2569" s="1"/>
    </row>
    <row r="2570" spans="1:17" x14ac:dyDescent="0.2">
      <c r="A2570" s="1" t="s">
        <v>1063</v>
      </c>
      <c r="B2570" s="1" t="s">
        <v>1063</v>
      </c>
      <c r="C2570" s="1" t="s">
        <v>1063</v>
      </c>
      <c r="F2570" s="3">
        <v>2568</v>
      </c>
      <c r="G2570" s="4" t="s">
        <v>76</v>
      </c>
      <c r="Q2570" s="1"/>
    </row>
    <row r="2571" spans="1:17" x14ac:dyDescent="0.2">
      <c r="B2571" s="1" t="s">
        <v>6942</v>
      </c>
      <c r="C2571" s="1" t="s">
        <v>6942</v>
      </c>
      <c r="F2571" s="3">
        <v>2569</v>
      </c>
      <c r="G2571" s="4" t="s">
        <v>38</v>
      </c>
    </row>
    <row r="2572" spans="1:17" x14ac:dyDescent="0.2">
      <c r="B2572" s="1" t="s">
        <v>6943</v>
      </c>
      <c r="C2572" s="1" t="s">
        <v>6943</v>
      </c>
      <c r="F2572" s="3">
        <v>2570</v>
      </c>
      <c r="G2572" s="4" t="s">
        <v>38</v>
      </c>
    </row>
    <row r="2573" spans="1:17" x14ac:dyDescent="0.2">
      <c r="A2573" s="1" t="s">
        <v>1255</v>
      </c>
      <c r="B2573" s="1" t="s">
        <v>1255</v>
      </c>
      <c r="C2573" s="1" t="s">
        <v>1255</v>
      </c>
      <c r="F2573" s="3">
        <v>2571</v>
      </c>
      <c r="G2573" s="4" t="s">
        <v>6258</v>
      </c>
      <c r="Q2573" s="1"/>
    </row>
    <row r="2574" spans="1:17" x14ac:dyDescent="0.2">
      <c r="A2574" s="1" t="s">
        <v>744</v>
      </c>
      <c r="B2574" s="1" t="s">
        <v>744</v>
      </c>
      <c r="C2574" s="1" t="s">
        <v>744</v>
      </c>
      <c r="F2574" s="3">
        <v>2572</v>
      </c>
      <c r="G2574" s="4" t="s">
        <v>76</v>
      </c>
      <c r="Q2574" s="1"/>
    </row>
    <row r="2575" spans="1:17" x14ac:dyDescent="0.2">
      <c r="A2575" s="1" t="s">
        <v>732</v>
      </c>
      <c r="B2575" s="1" t="s">
        <v>732</v>
      </c>
      <c r="C2575" s="1" t="s">
        <v>732</v>
      </c>
      <c r="F2575" s="3">
        <v>2573</v>
      </c>
      <c r="G2575" s="4" t="s">
        <v>76</v>
      </c>
      <c r="Q2575" s="1"/>
    </row>
    <row r="2576" spans="1:17" x14ac:dyDescent="0.2">
      <c r="B2576" s="1" t="s">
        <v>4496</v>
      </c>
      <c r="C2576" s="1" t="s">
        <v>4496</v>
      </c>
      <c r="D2576" s="12"/>
      <c r="F2576" s="3">
        <v>2574</v>
      </c>
      <c r="G2576" s="4" t="s">
        <v>207</v>
      </c>
    </row>
    <row r="2577" spans="1:17" x14ac:dyDescent="0.2">
      <c r="B2577" s="1" t="s">
        <v>6944</v>
      </c>
      <c r="C2577" s="1" t="s">
        <v>6944</v>
      </c>
      <c r="D2577" s="12"/>
      <c r="F2577" s="3">
        <v>2575</v>
      </c>
      <c r="G2577" s="4" t="s">
        <v>6258</v>
      </c>
    </row>
    <row r="2578" spans="1:17" x14ac:dyDescent="0.2">
      <c r="A2578" s="1" t="s">
        <v>4633</v>
      </c>
      <c r="B2578" s="1" t="s">
        <v>4633</v>
      </c>
      <c r="C2578" s="1" t="s">
        <v>4633</v>
      </c>
      <c r="F2578" s="3">
        <v>2576</v>
      </c>
      <c r="G2578" s="4" t="s">
        <v>76</v>
      </c>
      <c r="Q2578" s="1"/>
    </row>
    <row r="2579" spans="1:17" x14ac:dyDescent="0.2">
      <c r="A2579" s="1" t="s">
        <v>708</v>
      </c>
      <c r="B2579" s="1" t="s">
        <v>708</v>
      </c>
      <c r="C2579" s="1" t="s">
        <v>708</v>
      </c>
      <c r="F2579" s="3">
        <v>2577</v>
      </c>
      <c r="G2579" s="4" t="s">
        <v>76</v>
      </c>
      <c r="Q2579" s="1"/>
    </row>
    <row r="2580" spans="1:17" x14ac:dyDescent="0.2">
      <c r="A2580" s="1" t="s">
        <v>660</v>
      </c>
      <c r="B2580" s="1" t="s">
        <v>660</v>
      </c>
      <c r="C2580" s="1" t="s">
        <v>660</v>
      </c>
      <c r="F2580" s="3">
        <v>2578</v>
      </c>
      <c r="G2580" s="4" t="s">
        <v>76</v>
      </c>
      <c r="Q2580" s="1"/>
    </row>
    <row r="2581" spans="1:17" ht="14.25" x14ac:dyDescent="0.2">
      <c r="B2581" s="18" t="s">
        <v>6945</v>
      </c>
      <c r="C2581" s="18" t="s">
        <v>6945</v>
      </c>
      <c r="F2581" s="3">
        <v>2579</v>
      </c>
      <c r="G2581" s="4" t="s">
        <v>6258</v>
      </c>
      <c r="Q2581" s="1"/>
    </row>
    <row r="2582" spans="1:17" x14ac:dyDescent="0.2">
      <c r="B2582" s="1" t="s">
        <v>6946</v>
      </c>
      <c r="C2582" s="1" t="s">
        <v>6946</v>
      </c>
      <c r="F2582" s="3">
        <v>2580</v>
      </c>
      <c r="G2582" s="4" t="s">
        <v>6258</v>
      </c>
      <c r="Q2582" s="1"/>
    </row>
    <row r="2583" spans="1:17" x14ac:dyDescent="0.2">
      <c r="B2583" s="1" t="s">
        <v>6947</v>
      </c>
      <c r="C2583" s="1" t="s">
        <v>6947</v>
      </c>
      <c r="F2583" s="3">
        <v>2581</v>
      </c>
      <c r="G2583" s="4" t="s">
        <v>6258</v>
      </c>
      <c r="Q2583" s="1"/>
    </row>
    <row r="2584" spans="1:17" x14ac:dyDescent="0.2">
      <c r="B2584" s="1" t="s">
        <v>6948</v>
      </c>
      <c r="C2584" s="1" t="s">
        <v>6948</v>
      </c>
      <c r="F2584" s="3">
        <v>2582</v>
      </c>
      <c r="G2584" s="4" t="s">
        <v>207</v>
      </c>
      <c r="Q2584" s="1"/>
    </row>
    <row r="2585" spans="1:17" x14ac:dyDescent="0.2">
      <c r="B2585" s="1" t="s">
        <v>6949</v>
      </c>
      <c r="C2585" s="1" t="s">
        <v>6949</v>
      </c>
      <c r="F2585" s="3">
        <v>2583</v>
      </c>
      <c r="G2585" s="4" t="s">
        <v>6258</v>
      </c>
      <c r="Q2585" s="1"/>
    </row>
    <row r="2586" spans="1:17" x14ac:dyDescent="0.2">
      <c r="B2586" s="1" t="s">
        <v>6950</v>
      </c>
      <c r="C2586" s="1" t="s">
        <v>6950</v>
      </c>
      <c r="F2586" s="3">
        <v>2584</v>
      </c>
      <c r="G2586" s="4" t="s">
        <v>6258</v>
      </c>
      <c r="Q2586" s="1"/>
    </row>
    <row r="2587" spans="1:17" x14ac:dyDescent="0.2">
      <c r="B2587" s="1" t="s">
        <v>6951</v>
      </c>
      <c r="C2587" s="1" t="s">
        <v>6951</v>
      </c>
      <c r="F2587" s="3">
        <v>2585</v>
      </c>
      <c r="G2587" s="4" t="s">
        <v>6258</v>
      </c>
      <c r="Q2587" s="1"/>
    </row>
    <row r="2588" spans="1:17" x14ac:dyDescent="0.2">
      <c r="B2588" s="1" t="s">
        <v>6952</v>
      </c>
      <c r="C2588" s="1" t="s">
        <v>6952</v>
      </c>
      <c r="F2588" s="3">
        <v>2586</v>
      </c>
      <c r="G2588" s="4" t="s">
        <v>6258</v>
      </c>
      <c r="Q2588" s="1"/>
    </row>
    <row r="2589" spans="1:17" x14ac:dyDescent="0.2">
      <c r="B2589" s="1" t="s">
        <v>6953</v>
      </c>
      <c r="C2589" s="1" t="s">
        <v>6953</v>
      </c>
      <c r="F2589" s="3">
        <v>2587</v>
      </c>
      <c r="G2589" s="4" t="s">
        <v>6258</v>
      </c>
      <c r="Q2589" s="1"/>
    </row>
    <row r="2590" spans="1:17" x14ac:dyDescent="0.2">
      <c r="B2590" s="1" t="s">
        <v>6954</v>
      </c>
      <c r="C2590" s="1" t="s">
        <v>6954</v>
      </c>
      <c r="F2590" s="3">
        <v>2588</v>
      </c>
      <c r="G2590" s="4" t="s">
        <v>5110</v>
      </c>
    </row>
    <row r="2591" spans="1:17" x14ac:dyDescent="0.2">
      <c r="B2591" s="1" t="s">
        <v>6955</v>
      </c>
      <c r="C2591" s="1" t="s">
        <v>6955</v>
      </c>
      <c r="F2591" s="3">
        <v>2589</v>
      </c>
      <c r="G2591" s="4" t="s">
        <v>38</v>
      </c>
    </row>
    <row r="2592" spans="1:17" x14ac:dyDescent="0.2">
      <c r="B2592" s="1" t="s">
        <v>6956</v>
      </c>
      <c r="C2592" s="1" t="s">
        <v>6956</v>
      </c>
      <c r="F2592" s="3">
        <v>2590</v>
      </c>
      <c r="G2592" s="4" t="s">
        <v>5110</v>
      </c>
    </row>
    <row r="2593" spans="2:7" x14ac:dyDescent="0.2">
      <c r="B2593" s="1" t="s">
        <v>6957</v>
      </c>
      <c r="C2593" s="1" t="s">
        <v>6957</v>
      </c>
      <c r="F2593" s="3">
        <v>2591</v>
      </c>
      <c r="G2593" s="4" t="s">
        <v>38</v>
      </c>
    </row>
    <row r="2594" spans="2:7" x14ac:dyDescent="0.2">
      <c r="B2594" s="1" t="s">
        <v>6958</v>
      </c>
      <c r="C2594" s="1" t="s">
        <v>6958</v>
      </c>
      <c r="F2594" s="3">
        <v>2592</v>
      </c>
      <c r="G2594" s="4" t="s">
        <v>5110</v>
      </c>
    </row>
    <row r="2595" spans="2:7" x14ac:dyDescent="0.2">
      <c r="B2595" s="1" t="s">
        <v>6959</v>
      </c>
      <c r="C2595" s="1" t="s">
        <v>6959</v>
      </c>
      <c r="F2595" s="3">
        <v>2593</v>
      </c>
      <c r="G2595" s="4" t="s">
        <v>38</v>
      </c>
    </row>
    <row r="2596" spans="2:7" x14ac:dyDescent="0.2">
      <c r="B2596" s="1" t="s">
        <v>6960</v>
      </c>
      <c r="C2596" s="1" t="s">
        <v>6960</v>
      </c>
      <c r="F2596" s="3">
        <v>2594</v>
      </c>
      <c r="G2596" s="4" t="s">
        <v>38</v>
      </c>
    </row>
    <row r="2597" spans="2:7" x14ac:dyDescent="0.2">
      <c r="B2597" s="1" t="s">
        <v>6961</v>
      </c>
      <c r="C2597" s="1" t="s">
        <v>6961</v>
      </c>
      <c r="F2597" s="3">
        <v>2595</v>
      </c>
      <c r="G2597" s="4" t="s">
        <v>38</v>
      </c>
    </row>
    <row r="2598" spans="2:7" x14ac:dyDescent="0.2">
      <c r="B2598" s="1" t="s">
        <v>6962</v>
      </c>
      <c r="C2598" s="1" t="s">
        <v>6962</v>
      </c>
      <c r="F2598" s="3">
        <v>2596</v>
      </c>
      <c r="G2598" s="4" t="s">
        <v>38</v>
      </c>
    </row>
    <row r="2599" spans="2:7" x14ac:dyDescent="0.2">
      <c r="B2599" s="1" t="s">
        <v>6963</v>
      </c>
      <c r="C2599" s="1" t="s">
        <v>6963</v>
      </c>
      <c r="F2599" s="3">
        <v>2597</v>
      </c>
      <c r="G2599" s="4" t="s">
        <v>5110</v>
      </c>
    </row>
    <row r="2600" spans="2:7" x14ac:dyDescent="0.2">
      <c r="B2600" s="1" t="s">
        <v>6964</v>
      </c>
      <c r="C2600" s="1" t="s">
        <v>6964</v>
      </c>
      <c r="F2600" s="3">
        <v>2598</v>
      </c>
      <c r="G2600" s="4" t="s">
        <v>5110</v>
      </c>
    </row>
    <row r="2601" spans="2:7" x14ac:dyDescent="0.2">
      <c r="B2601" s="1" t="s">
        <v>6965</v>
      </c>
      <c r="C2601" s="1" t="s">
        <v>6965</v>
      </c>
      <c r="F2601" s="3">
        <v>2599</v>
      </c>
      <c r="G2601" s="4" t="s">
        <v>38</v>
      </c>
    </row>
    <row r="2602" spans="2:7" x14ac:dyDescent="0.2">
      <c r="B2602" s="1" t="s">
        <v>6966</v>
      </c>
      <c r="C2602" s="1" t="s">
        <v>6966</v>
      </c>
      <c r="F2602" s="3">
        <v>2600</v>
      </c>
      <c r="G2602" s="4" t="s">
        <v>38</v>
      </c>
    </row>
    <row r="2603" spans="2:7" x14ac:dyDescent="0.2">
      <c r="B2603" s="1" t="s">
        <v>6967</v>
      </c>
      <c r="C2603" s="1" t="s">
        <v>6967</v>
      </c>
      <c r="F2603" s="3">
        <v>2601</v>
      </c>
      <c r="G2603" s="4" t="s">
        <v>5110</v>
      </c>
    </row>
    <row r="2604" spans="2:7" x14ac:dyDescent="0.2">
      <c r="B2604" s="1" t="s">
        <v>6968</v>
      </c>
      <c r="C2604" s="1" t="s">
        <v>6968</v>
      </c>
      <c r="F2604" s="3">
        <v>2602</v>
      </c>
      <c r="G2604" s="4" t="s">
        <v>38</v>
      </c>
    </row>
    <row r="2605" spans="2:7" x14ac:dyDescent="0.2">
      <c r="B2605" s="1" t="s">
        <v>6969</v>
      </c>
      <c r="C2605" s="1" t="s">
        <v>6969</v>
      </c>
      <c r="F2605" s="3">
        <v>2603</v>
      </c>
      <c r="G2605" s="4" t="s">
        <v>5110</v>
      </c>
    </row>
    <row r="2606" spans="2:7" x14ac:dyDescent="0.2">
      <c r="B2606" s="1" t="s">
        <v>6970</v>
      </c>
      <c r="C2606" s="1" t="s">
        <v>6970</v>
      </c>
      <c r="F2606" s="3">
        <v>2604</v>
      </c>
      <c r="G2606" s="4" t="s">
        <v>38</v>
      </c>
    </row>
    <row r="2607" spans="2:7" x14ac:dyDescent="0.2">
      <c r="B2607" s="1" t="s">
        <v>6971</v>
      </c>
      <c r="C2607" s="1" t="s">
        <v>6971</v>
      </c>
      <c r="F2607" s="3">
        <v>2605</v>
      </c>
      <c r="G2607" s="4" t="s">
        <v>5110</v>
      </c>
    </row>
    <row r="2608" spans="2:7" x14ac:dyDescent="0.2">
      <c r="B2608" s="1" t="s">
        <v>6972</v>
      </c>
      <c r="C2608" s="1" t="s">
        <v>6972</v>
      </c>
      <c r="F2608" s="3">
        <v>2606</v>
      </c>
      <c r="G2608" s="4" t="s">
        <v>38</v>
      </c>
    </row>
    <row r="2609" spans="2:7" x14ac:dyDescent="0.2">
      <c r="B2609" s="1" t="s">
        <v>6973</v>
      </c>
      <c r="C2609" s="1" t="s">
        <v>6973</v>
      </c>
      <c r="F2609" s="3">
        <v>2607</v>
      </c>
      <c r="G2609" s="4" t="s">
        <v>5110</v>
      </c>
    </row>
    <row r="2610" spans="2:7" x14ac:dyDescent="0.2">
      <c r="B2610" s="1" t="s">
        <v>6974</v>
      </c>
      <c r="C2610" s="1" t="s">
        <v>6974</v>
      </c>
      <c r="F2610" s="3">
        <v>2608</v>
      </c>
      <c r="G2610" s="4" t="s">
        <v>38</v>
      </c>
    </row>
    <row r="2611" spans="2:7" x14ac:dyDescent="0.2">
      <c r="B2611" s="1" t="s">
        <v>6975</v>
      </c>
      <c r="C2611" s="1" t="s">
        <v>6975</v>
      </c>
      <c r="F2611" s="3">
        <v>2609</v>
      </c>
      <c r="G2611" s="4" t="s">
        <v>38</v>
      </c>
    </row>
    <row r="2612" spans="2:7" x14ac:dyDescent="0.2">
      <c r="B2612" s="1" t="s">
        <v>6976</v>
      </c>
      <c r="C2612" s="1" t="s">
        <v>6976</v>
      </c>
      <c r="F2612" s="3">
        <v>2610</v>
      </c>
      <c r="G2612" s="4" t="s">
        <v>38</v>
      </c>
    </row>
    <row r="2613" spans="2:7" x14ac:dyDescent="0.2">
      <c r="B2613" s="1" t="s">
        <v>6977</v>
      </c>
      <c r="C2613" s="1" t="s">
        <v>6977</v>
      </c>
      <c r="F2613" s="3">
        <v>2611</v>
      </c>
      <c r="G2613" s="4" t="s">
        <v>38</v>
      </c>
    </row>
    <row r="2614" spans="2:7" x14ac:dyDescent="0.2">
      <c r="B2614" s="1" t="s">
        <v>6978</v>
      </c>
      <c r="C2614" s="1" t="s">
        <v>6978</v>
      </c>
      <c r="F2614" s="3">
        <v>2612</v>
      </c>
      <c r="G2614" s="4" t="s">
        <v>38</v>
      </c>
    </row>
    <row r="2615" spans="2:7" x14ac:dyDescent="0.2">
      <c r="B2615" s="1" t="s">
        <v>6979</v>
      </c>
      <c r="C2615" s="1" t="s">
        <v>6979</v>
      </c>
      <c r="F2615" s="3">
        <v>2613</v>
      </c>
      <c r="G2615" s="4" t="s">
        <v>38</v>
      </c>
    </row>
    <row r="2616" spans="2:7" x14ac:dyDescent="0.2">
      <c r="B2616" s="1" t="s">
        <v>6980</v>
      </c>
      <c r="C2616" s="1" t="s">
        <v>6980</v>
      </c>
      <c r="F2616" s="3">
        <v>2614</v>
      </c>
      <c r="G2616" s="4" t="s">
        <v>38</v>
      </c>
    </row>
    <row r="2617" spans="2:7" x14ac:dyDescent="0.2">
      <c r="B2617" s="1" t="s">
        <v>6981</v>
      </c>
      <c r="C2617" s="1" t="s">
        <v>6981</v>
      </c>
      <c r="F2617" s="3">
        <v>2615</v>
      </c>
      <c r="G2617" s="4" t="s">
        <v>38</v>
      </c>
    </row>
    <row r="2618" spans="2:7" x14ac:dyDescent="0.2">
      <c r="B2618" s="1" t="s">
        <v>6982</v>
      </c>
      <c r="C2618" s="1" t="s">
        <v>6982</v>
      </c>
      <c r="F2618" s="3">
        <v>2616</v>
      </c>
      <c r="G2618" s="4" t="s">
        <v>38</v>
      </c>
    </row>
    <row r="2619" spans="2:7" x14ac:dyDescent="0.2">
      <c r="B2619" s="1" t="s">
        <v>6983</v>
      </c>
      <c r="C2619" s="1" t="s">
        <v>6983</v>
      </c>
      <c r="F2619" s="3">
        <v>2617</v>
      </c>
      <c r="G2619" s="4" t="s">
        <v>38</v>
      </c>
    </row>
    <row r="2620" spans="2:7" x14ac:dyDescent="0.2">
      <c r="B2620" s="1" t="s">
        <v>6984</v>
      </c>
      <c r="C2620" s="1" t="s">
        <v>6984</v>
      </c>
      <c r="F2620" s="3">
        <v>2618</v>
      </c>
      <c r="G2620" s="4" t="s">
        <v>38</v>
      </c>
    </row>
    <row r="2621" spans="2:7" x14ac:dyDescent="0.2">
      <c r="B2621" s="1" t="s">
        <v>6985</v>
      </c>
      <c r="C2621" s="1" t="s">
        <v>6985</v>
      </c>
      <c r="F2621" s="3">
        <v>2619</v>
      </c>
      <c r="G2621" s="4" t="s">
        <v>38</v>
      </c>
    </row>
    <row r="2622" spans="2:7" x14ac:dyDescent="0.2">
      <c r="B2622" s="1" t="s">
        <v>6986</v>
      </c>
      <c r="C2622" s="1" t="s">
        <v>6986</v>
      </c>
      <c r="F2622" s="3">
        <v>2620</v>
      </c>
      <c r="G2622" s="4" t="s">
        <v>38</v>
      </c>
    </row>
    <row r="2623" spans="2:7" x14ac:dyDescent="0.2">
      <c r="B2623" s="1" t="s">
        <v>6987</v>
      </c>
      <c r="C2623" s="1" t="s">
        <v>6987</v>
      </c>
      <c r="F2623" s="3">
        <v>2621</v>
      </c>
      <c r="G2623" s="4" t="s">
        <v>38</v>
      </c>
    </row>
    <row r="2624" spans="2:7" x14ac:dyDescent="0.2">
      <c r="B2624" s="1" t="s">
        <v>6988</v>
      </c>
      <c r="C2624" s="1" t="s">
        <v>6988</v>
      </c>
      <c r="F2624" s="3">
        <v>2622</v>
      </c>
      <c r="G2624" s="4" t="s">
        <v>38</v>
      </c>
    </row>
    <row r="2625" spans="1:22" x14ac:dyDescent="0.2">
      <c r="B2625" s="1" t="s">
        <v>6989</v>
      </c>
      <c r="C2625" s="1" t="s">
        <v>6989</v>
      </c>
      <c r="F2625" s="3">
        <v>2623</v>
      </c>
      <c r="G2625" s="4" t="s">
        <v>38</v>
      </c>
    </row>
    <row r="2626" spans="1:22" x14ac:dyDescent="0.2">
      <c r="B2626" s="1" t="s">
        <v>6990</v>
      </c>
      <c r="C2626" s="1" t="s">
        <v>6990</v>
      </c>
      <c r="F2626" s="3">
        <v>2624</v>
      </c>
      <c r="G2626" s="4" t="s">
        <v>38</v>
      </c>
      <c r="R2626" s="1" t="s">
        <v>6991</v>
      </c>
    </row>
    <row r="2627" spans="1:22" x14ac:dyDescent="0.2">
      <c r="B2627" s="1" t="s">
        <v>6992</v>
      </c>
      <c r="C2627" s="1" t="s">
        <v>6992</v>
      </c>
      <c r="F2627" s="3">
        <v>2625</v>
      </c>
      <c r="G2627" s="4" t="s">
        <v>38</v>
      </c>
    </row>
    <row r="2628" spans="1:22" x14ac:dyDescent="0.2">
      <c r="A2628" s="1" t="s">
        <v>7121</v>
      </c>
      <c r="B2628" s="1" t="s">
        <v>7122</v>
      </c>
      <c r="C2628" s="1" t="s">
        <v>7123</v>
      </c>
      <c r="E2628" s="3" t="s">
        <v>549</v>
      </c>
      <c r="G2628" s="4" t="s">
        <v>27</v>
      </c>
      <c r="R2628" s="1" t="s">
        <v>4348</v>
      </c>
      <c r="V2628" s="1" t="s">
        <v>5219</v>
      </c>
    </row>
    <row r="2629" spans="1:22" x14ac:dyDescent="0.2">
      <c r="A2629" s="1" t="s">
        <v>7131</v>
      </c>
      <c r="B2629" s="1" t="s">
        <v>7132</v>
      </c>
      <c r="C2629" s="1" t="s">
        <v>7133</v>
      </c>
      <c r="E2629" s="3" t="s">
        <v>5637</v>
      </c>
      <c r="G2629" s="4" t="s">
        <v>27</v>
      </c>
      <c r="Q2629" s="1"/>
    </row>
    <row r="2630" spans="1:22" x14ac:dyDescent="0.2">
      <c r="A2630" s="1" t="s">
        <v>7134</v>
      </c>
      <c r="B2630" s="1" t="s">
        <v>7135</v>
      </c>
      <c r="C2630" s="1" t="s">
        <v>7136</v>
      </c>
      <c r="E2630" s="3" t="s">
        <v>5637</v>
      </c>
      <c r="G2630" s="4" t="s">
        <v>27</v>
      </c>
      <c r="Q2630" s="1"/>
    </row>
    <row r="2631" spans="1:22" x14ac:dyDescent="0.2">
      <c r="A2631" s="1" t="s">
        <v>7137</v>
      </c>
      <c r="B2631" s="1" t="s">
        <v>7138</v>
      </c>
      <c r="C2631" s="1" t="s">
        <v>7139</v>
      </c>
      <c r="E2631" s="3" t="s">
        <v>5637</v>
      </c>
      <c r="G2631" s="4" t="s">
        <v>27</v>
      </c>
      <c r="Q2631" s="1"/>
    </row>
    <row r="2632" spans="1:22" x14ac:dyDescent="0.2">
      <c r="A2632" s="1" t="s">
        <v>7140</v>
      </c>
      <c r="B2632" s="1" t="s">
        <v>7141</v>
      </c>
      <c r="C2632" s="1" t="s">
        <v>7142</v>
      </c>
      <c r="E2632" s="3" t="s">
        <v>5637</v>
      </c>
      <c r="G2632" s="4" t="s">
        <v>27</v>
      </c>
      <c r="Q2632" s="1"/>
    </row>
    <row r="2633" spans="1:22" x14ac:dyDescent="0.2">
      <c r="A2633" s="1" t="s">
        <v>7143</v>
      </c>
      <c r="B2633" s="1" t="s">
        <v>7144</v>
      </c>
      <c r="C2633" s="1" t="s">
        <v>7145</v>
      </c>
      <c r="E2633" s="3" t="s">
        <v>5637</v>
      </c>
      <c r="G2633" s="4" t="s">
        <v>27</v>
      </c>
      <c r="Q2633" s="1"/>
    </row>
    <row r="2634" spans="1:22" x14ac:dyDescent="0.2">
      <c r="A2634" s="1" t="s">
        <v>7146</v>
      </c>
      <c r="B2634" s="1" t="s">
        <v>7147</v>
      </c>
      <c r="C2634" s="1" t="s">
        <v>7148</v>
      </c>
      <c r="E2634" s="3" t="s">
        <v>5637</v>
      </c>
      <c r="G2634" s="4" t="s">
        <v>27</v>
      </c>
      <c r="Q2634" s="1"/>
    </row>
    <row r="2635" spans="1:22" x14ac:dyDescent="0.2">
      <c r="A2635" s="1" t="s">
        <v>7149</v>
      </c>
      <c r="B2635" s="1" t="s">
        <v>7150</v>
      </c>
      <c r="C2635" s="1" t="s">
        <v>7151</v>
      </c>
      <c r="E2635" s="3" t="s">
        <v>5637</v>
      </c>
      <c r="G2635" s="4" t="s">
        <v>27</v>
      </c>
      <c r="Q2635" s="1"/>
    </row>
    <row r="2636" spans="1:22" x14ac:dyDescent="0.2">
      <c r="A2636" s="1" t="s">
        <v>7152</v>
      </c>
      <c r="B2636" s="1" t="s">
        <v>7153</v>
      </c>
      <c r="C2636" s="1" t="s">
        <v>7154</v>
      </c>
      <c r="E2636" s="3" t="s">
        <v>5637</v>
      </c>
      <c r="G2636" s="4" t="s">
        <v>27</v>
      </c>
      <c r="Q2636" s="1"/>
    </row>
    <row r="2637" spans="1:22" x14ac:dyDescent="0.2">
      <c r="A2637" s="1" t="s">
        <v>7155</v>
      </c>
      <c r="B2637" s="1" t="s">
        <v>7156</v>
      </c>
      <c r="C2637" s="1" t="s">
        <v>7157</v>
      </c>
      <c r="E2637" s="3" t="s">
        <v>5637</v>
      </c>
      <c r="G2637" s="4" t="s">
        <v>27</v>
      </c>
      <c r="Q2637" s="1"/>
    </row>
    <row r="2638" spans="1:22" x14ac:dyDescent="0.2">
      <c r="A2638" s="1" t="s">
        <v>7158</v>
      </c>
      <c r="B2638" s="1" t="s">
        <v>7159</v>
      </c>
      <c r="C2638" s="1" t="s">
        <v>7160</v>
      </c>
      <c r="E2638" s="3" t="s">
        <v>5637</v>
      </c>
      <c r="G2638" s="4" t="s">
        <v>27</v>
      </c>
    </row>
    <row r="2639" spans="1:22" x14ac:dyDescent="0.2">
      <c r="A2639" s="1" t="s">
        <v>7161</v>
      </c>
      <c r="B2639" s="1" t="s">
        <v>7162</v>
      </c>
      <c r="C2639" s="1" t="s">
        <v>7163</v>
      </c>
      <c r="E2639" s="3" t="s">
        <v>5637</v>
      </c>
      <c r="G2639" s="4" t="s">
        <v>27</v>
      </c>
    </row>
    <row r="2640" spans="1:22" x14ac:dyDescent="0.2">
      <c r="A2640" s="1" t="s">
        <v>7164</v>
      </c>
      <c r="B2640" s="1" t="s">
        <v>7165</v>
      </c>
      <c r="C2640" s="1" t="s">
        <v>7166</v>
      </c>
      <c r="E2640" s="3" t="s">
        <v>5637</v>
      </c>
      <c r="G2640" s="4" t="s">
        <v>27</v>
      </c>
    </row>
    <row r="2641" spans="1:18" x14ac:dyDescent="0.2">
      <c r="A2641" s="1" t="s">
        <v>7035</v>
      </c>
      <c r="B2641" s="1" t="s">
        <v>7036</v>
      </c>
      <c r="C2641" s="1" t="s">
        <v>7037</v>
      </c>
      <c r="E2641" s="3" t="s">
        <v>5637</v>
      </c>
      <c r="G2641" s="4" t="s">
        <v>27</v>
      </c>
    </row>
    <row r="2642" spans="1:18" x14ac:dyDescent="0.2">
      <c r="A2642" s="1" t="s">
        <v>7038</v>
      </c>
      <c r="B2642" s="1" t="s">
        <v>7039</v>
      </c>
      <c r="C2642" s="1" t="s">
        <v>7040</v>
      </c>
      <c r="E2642" s="3" t="s">
        <v>5637</v>
      </c>
      <c r="G2642" s="4" t="s">
        <v>27</v>
      </c>
    </row>
    <row r="2643" spans="1:18" x14ac:dyDescent="0.2">
      <c r="A2643" s="1" t="s">
        <v>7041</v>
      </c>
      <c r="B2643" s="1" t="s">
        <v>7042</v>
      </c>
      <c r="C2643" s="1" t="s">
        <v>7043</v>
      </c>
      <c r="E2643" s="3" t="s">
        <v>5637</v>
      </c>
      <c r="G2643" s="4" t="s">
        <v>27</v>
      </c>
    </row>
    <row r="2644" spans="1:18" x14ac:dyDescent="0.2">
      <c r="A2644" s="1" t="s">
        <v>7044</v>
      </c>
      <c r="B2644" s="1" t="s">
        <v>7045</v>
      </c>
      <c r="C2644" s="1" t="s">
        <v>7046</v>
      </c>
      <c r="E2644" s="3" t="s">
        <v>5637</v>
      </c>
      <c r="G2644" s="4" t="s">
        <v>27</v>
      </c>
    </row>
    <row r="2645" spans="1:18" x14ac:dyDescent="0.2">
      <c r="A2645" s="1" t="s">
        <v>7124</v>
      </c>
      <c r="B2645" s="1" t="s">
        <v>7125</v>
      </c>
      <c r="C2645" s="1" t="s">
        <v>7126</v>
      </c>
      <c r="E2645" s="3" t="s">
        <v>566</v>
      </c>
      <c r="G2645" s="4" t="s">
        <v>27</v>
      </c>
      <c r="H2645" s="1" t="s">
        <v>4332</v>
      </c>
      <c r="I2645" s="12" t="s">
        <v>4333</v>
      </c>
      <c r="J2645" s="1" t="s">
        <v>616</v>
      </c>
      <c r="R2645" s="1" t="s">
        <v>7127</v>
      </c>
    </row>
    <row r="2646" spans="1:18" x14ac:dyDescent="0.2">
      <c r="A2646" s="1" t="s">
        <v>7128</v>
      </c>
      <c r="B2646" s="1" t="s">
        <v>7129</v>
      </c>
      <c r="C2646" s="1" t="s">
        <v>7130</v>
      </c>
      <c r="E2646" s="3" t="s">
        <v>566</v>
      </c>
      <c r="G2646" s="4" t="s">
        <v>27</v>
      </c>
      <c r="H2646" s="1" t="s">
        <v>4324</v>
      </c>
      <c r="I2646" s="12" t="s">
        <v>4325</v>
      </c>
      <c r="J2646" s="1" t="s">
        <v>616</v>
      </c>
      <c r="R2646" s="1" t="s">
        <v>7127</v>
      </c>
    </row>
    <row r="2647" spans="1:18" x14ac:dyDescent="0.2">
      <c r="A2647" s="1" t="s">
        <v>7119</v>
      </c>
      <c r="B2647" s="1" t="s">
        <v>3470</v>
      </c>
      <c r="C2647" s="1" t="s">
        <v>3471</v>
      </c>
      <c r="E2647" s="3" t="s">
        <v>566</v>
      </c>
      <c r="G2647" s="4" t="s">
        <v>27</v>
      </c>
    </row>
    <row r="2648" spans="1:18" x14ac:dyDescent="0.2">
      <c r="A2648" s="1" t="s">
        <v>7120</v>
      </c>
      <c r="B2648" s="1" t="s">
        <v>3473</v>
      </c>
      <c r="C2648" s="1" t="s">
        <v>3474</v>
      </c>
      <c r="E2648" s="3" t="s">
        <v>566</v>
      </c>
      <c r="G2648" s="4" t="s">
        <v>27</v>
      </c>
      <c r="Q2648" s="1"/>
    </row>
    <row r="2649" spans="1:18" x14ac:dyDescent="0.2">
      <c r="A2649" s="1" t="s">
        <v>6993</v>
      </c>
      <c r="B2649" s="1" t="s">
        <v>6994</v>
      </c>
      <c r="C2649" s="1" t="s">
        <v>6995</v>
      </c>
      <c r="E2649" s="3" t="s">
        <v>5637</v>
      </c>
      <c r="G2649" s="4" t="s">
        <v>27</v>
      </c>
    </row>
    <row r="2650" spans="1:18" x14ac:dyDescent="0.2">
      <c r="A2650" s="1" t="s">
        <v>6996</v>
      </c>
      <c r="B2650" s="1" t="s">
        <v>6997</v>
      </c>
      <c r="C2650" s="1" t="s">
        <v>6998</v>
      </c>
      <c r="E2650" s="3" t="s">
        <v>5637</v>
      </c>
      <c r="G2650" s="4" t="s">
        <v>27</v>
      </c>
    </row>
    <row r="2651" spans="1:18" x14ac:dyDescent="0.2">
      <c r="A2651" s="1" t="s">
        <v>6999</v>
      </c>
      <c r="B2651" s="1" t="s">
        <v>7000</v>
      </c>
      <c r="C2651" s="1" t="s">
        <v>7001</v>
      </c>
      <c r="E2651" s="3" t="s">
        <v>5637</v>
      </c>
      <c r="G2651" s="4" t="s">
        <v>27</v>
      </c>
    </row>
    <row r="2652" spans="1:18" x14ac:dyDescent="0.2">
      <c r="A2652" s="1" t="s">
        <v>7002</v>
      </c>
      <c r="B2652" s="1" t="s">
        <v>7003</v>
      </c>
      <c r="C2652" s="1" t="s">
        <v>7004</v>
      </c>
      <c r="E2652" s="3" t="s">
        <v>5637</v>
      </c>
      <c r="G2652" s="4" t="s">
        <v>27</v>
      </c>
    </row>
    <row r="2653" spans="1:18" x14ac:dyDescent="0.2">
      <c r="A2653" s="1" t="s">
        <v>7005</v>
      </c>
      <c r="B2653" s="1" t="s">
        <v>7006</v>
      </c>
      <c r="C2653" s="1" t="s">
        <v>7007</v>
      </c>
      <c r="E2653" s="3" t="s">
        <v>5637</v>
      </c>
      <c r="G2653" s="4" t="s">
        <v>27</v>
      </c>
    </row>
    <row r="2654" spans="1:18" x14ac:dyDescent="0.2">
      <c r="A2654" s="1" t="s">
        <v>7008</v>
      </c>
      <c r="B2654" s="1" t="s">
        <v>7009</v>
      </c>
      <c r="C2654" s="1" t="s">
        <v>7010</v>
      </c>
      <c r="E2654" s="3" t="s">
        <v>5637</v>
      </c>
      <c r="G2654" s="4" t="s">
        <v>27</v>
      </c>
    </row>
    <row r="2655" spans="1:18" x14ac:dyDescent="0.2">
      <c r="A2655" s="1" t="s">
        <v>7095</v>
      </c>
      <c r="B2655" s="1" t="s">
        <v>7096</v>
      </c>
      <c r="C2655" s="1" t="s">
        <v>7097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7098</v>
      </c>
      <c r="B2656" s="1" t="s">
        <v>7099</v>
      </c>
      <c r="C2656" s="1" t="s">
        <v>7100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7101</v>
      </c>
      <c r="B2657" s="1" t="s">
        <v>7102</v>
      </c>
      <c r="C2657" s="1" t="s">
        <v>7103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7104</v>
      </c>
      <c r="B2658" s="1" t="s">
        <v>7105</v>
      </c>
      <c r="C2658" s="1" t="s">
        <v>7106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7107</v>
      </c>
      <c r="B2659" s="1" t="s">
        <v>7108</v>
      </c>
      <c r="C2659" s="1" t="s">
        <v>7109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7110</v>
      </c>
      <c r="B2660" s="1" t="s">
        <v>7111</v>
      </c>
      <c r="C2660" s="1" t="s">
        <v>7112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7113</v>
      </c>
      <c r="B2661" s="1" t="s">
        <v>7114</v>
      </c>
      <c r="C2661" s="1" t="s">
        <v>7115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7116</v>
      </c>
      <c r="B2662" s="1" t="s">
        <v>7117</v>
      </c>
      <c r="C2662" s="1" t="s">
        <v>7118</v>
      </c>
      <c r="E2662" s="3" t="s">
        <v>5637</v>
      </c>
      <c r="G2662" s="4" t="s">
        <v>27</v>
      </c>
      <c r="Q2662" s="5">
        <v>7</v>
      </c>
    </row>
    <row r="2663" spans="1:17" x14ac:dyDescent="0.2">
      <c r="A2663" s="1" t="s">
        <v>7047</v>
      </c>
      <c r="B2663" s="1" t="s">
        <v>7048</v>
      </c>
      <c r="C2663" s="1" t="s">
        <v>7049</v>
      </c>
      <c r="E2663" s="3" t="s">
        <v>5637</v>
      </c>
      <c r="G2663" s="4" t="s">
        <v>27</v>
      </c>
    </row>
    <row r="2664" spans="1:17" x14ac:dyDescent="0.2">
      <c r="A2664" s="1" t="s">
        <v>7050</v>
      </c>
      <c r="B2664" s="1" t="s">
        <v>7051</v>
      </c>
      <c r="C2664" s="1" t="s">
        <v>7052</v>
      </c>
      <c r="E2664" s="3" t="s">
        <v>5637</v>
      </c>
      <c r="G2664" s="4" t="s">
        <v>27</v>
      </c>
    </row>
    <row r="2665" spans="1:17" x14ac:dyDescent="0.2">
      <c r="A2665" s="1" t="s">
        <v>7053</v>
      </c>
      <c r="B2665" s="1" t="s">
        <v>7054</v>
      </c>
      <c r="C2665" s="1" t="s">
        <v>7055</v>
      </c>
      <c r="E2665" s="3" t="s">
        <v>5637</v>
      </c>
      <c r="G2665" s="4" t="s">
        <v>27</v>
      </c>
    </row>
    <row r="2666" spans="1:17" x14ac:dyDescent="0.2">
      <c r="A2666" s="1" t="s">
        <v>7056</v>
      </c>
      <c r="B2666" s="1" t="s">
        <v>7057</v>
      </c>
      <c r="C2666" s="1" t="s">
        <v>7058</v>
      </c>
      <c r="E2666" s="3" t="s">
        <v>5637</v>
      </c>
      <c r="G2666" s="4" t="s">
        <v>27</v>
      </c>
    </row>
    <row r="2667" spans="1:17" x14ac:dyDescent="0.2">
      <c r="A2667" s="1" t="s">
        <v>7059</v>
      </c>
      <c r="B2667" s="1" t="s">
        <v>7060</v>
      </c>
      <c r="C2667" s="1" t="s">
        <v>7061</v>
      </c>
      <c r="E2667" s="3" t="s">
        <v>5637</v>
      </c>
      <c r="G2667" s="4" t="s">
        <v>27</v>
      </c>
    </row>
    <row r="2668" spans="1:17" x14ac:dyDescent="0.2">
      <c r="A2668" s="1" t="s">
        <v>7062</v>
      </c>
      <c r="B2668" s="1" t="s">
        <v>7063</v>
      </c>
      <c r="C2668" s="1" t="s">
        <v>7064</v>
      </c>
      <c r="E2668" s="3" t="s">
        <v>5637</v>
      </c>
      <c r="G2668" s="4" t="s">
        <v>27</v>
      </c>
    </row>
    <row r="2669" spans="1:17" x14ac:dyDescent="0.2">
      <c r="A2669" s="1" t="s">
        <v>7065</v>
      </c>
      <c r="B2669" s="1" t="s">
        <v>7066</v>
      </c>
      <c r="C2669" s="1" t="s">
        <v>7067</v>
      </c>
      <c r="E2669" s="3" t="s">
        <v>5637</v>
      </c>
      <c r="G2669" s="4" t="s">
        <v>27</v>
      </c>
    </row>
    <row r="2670" spans="1:17" x14ac:dyDescent="0.2">
      <c r="A2670" s="1" t="s">
        <v>7068</v>
      </c>
      <c r="B2670" s="1" t="s">
        <v>7069</v>
      </c>
      <c r="C2670" s="1" t="s">
        <v>7070</v>
      </c>
      <c r="E2670" s="3" t="s">
        <v>5637</v>
      </c>
      <c r="G2670" s="4" t="s">
        <v>27</v>
      </c>
    </row>
    <row r="2671" spans="1:17" x14ac:dyDescent="0.2">
      <c r="A2671" s="1" t="s">
        <v>7071</v>
      </c>
      <c r="B2671" s="1" t="s">
        <v>7072</v>
      </c>
      <c r="C2671" s="1" t="s">
        <v>7073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7074</v>
      </c>
      <c r="B2672" s="1" t="s">
        <v>7075</v>
      </c>
      <c r="C2672" s="1" t="s">
        <v>7076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7077</v>
      </c>
      <c r="B2673" s="1" t="s">
        <v>7078</v>
      </c>
      <c r="C2673" s="1" t="s">
        <v>7079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7080</v>
      </c>
      <c r="B2674" s="1" t="s">
        <v>7081</v>
      </c>
      <c r="C2674" s="1" t="s">
        <v>7082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7083</v>
      </c>
      <c r="B2675" s="1" t="s">
        <v>7084</v>
      </c>
      <c r="C2675" s="1" t="s">
        <v>7085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7086</v>
      </c>
      <c r="B2676" s="1" t="s">
        <v>7087</v>
      </c>
      <c r="C2676" s="1" t="s">
        <v>7088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7089</v>
      </c>
      <c r="B2677" s="1" t="s">
        <v>7090</v>
      </c>
      <c r="C2677" s="1" t="s">
        <v>7091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7092</v>
      </c>
      <c r="B2678" s="1" t="s">
        <v>7093</v>
      </c>
      <c r="C2678" s="1" t="s">
        <v>7094</v>
      </c>
      <c r="E2678" s="3" t="s">
        <v>5637</v>
      </c>
      <c r="G2678" s="4" t="s">
        <v>27</v>
      </c>
      <c r="Q2678" s="5">
        <v>6.1</v>
      </c>
    </row>
    <row r="2679" spans="1:18" x14ac:dyDescent="0.2">
      <c r="A2679" s="1" t="s">
        <v>7011</v>
      </c>
      <c r="B2679" s="1" t="s">
        <v>7012</v>
      </c>
      <c r="C2679" s="1" t="s">
        <v>7013</v>
      </c>
      <c r="E2679" s="3" t="s">
        <v>5637</v>
      </c>
      <c r="G2679" s="4" t="s">
        <v>27</v>
      </c>
    </row>
    <row r="2680" spans="1:18" x14ac:dyDescent="0.2">
      <c r="A2680" s="1" t="s">
        <v>7014</v>
      </c>
      <c r="B2680" s="1" t="s">
        <v>7015</v>
      </c>
      <c r="C2680" s="1" t="s">
        <v>7016</v>
      </c>
      <c r="E2680" s="3" t="s">
        <v>5637</v>
      </c>
      <c r="G2680" s="4" t="s">
        <v>27</v>
      </c>
    </row>
    <row r="2681" spans="1:18" x14ac:dyDescent="0.2">
      <c r="A2681" s="1" t="s">
        <v>7017</v>
      </c>
      <c r="B2681" s="1" t="s">
        <v>7018</v>
      </c>
      <c r="C2681" s="1" t="s">
        <v>7019</v>
      </c>
      <c r="E2681" s="3" t="s">
        <v>5637</v>
      </c>
      <c r="G2681" s="4" t="s">
        <v>27</v>
      </c>
      <c r="Q2681" s="1"/>
    </row>
    <row r="2682" spans="1:18" x14ac:dyDescent="0.2">
      <c r="A2682" s="1" t="s">
        <v>7020</v>
      </c>
      <c r="B2682" s="1" t="s">
        <v>7021</v>
      </c>
      <c r="C2682" s="1" t="s">
        <v>7022</v>
      </c>
      <c r="E2682" s="3" t="s">
        <v>5637</v>
      </c>
      <c r="G2682" s="4" t="s">
        <v>27</v>
      </c>
      <c r="Q2682" s="1"/>
    </row>
    <row r="2683" spans="1:18" x14ac:dyDescent="0.2">
      <c r="A2683" s="1" t="s">
        <v>7023</v>
      </c>
      <c r="B2683" s="1" t="s">
        <v>7024</v>
      </c>
      <c r="C2683" s="1" t="s">
        <v>7025</v>
      </c>
      <c r="E2683" s="3" t="s">
        <v>5637</v>
      </c>
      <c r="G2683" s="4" t="s">
        <v>27</v>
      </c>
      <c r="Q2683" s="1"/>
    </row>
    <row r="2684" spans="1:18" x14ac:dyDescent="0.2">
      <c r="A2684" s="1" t="s">
        <v>7026</v>
      </c>
      <c r="B2684" s="1" t="s">
        <v>7027</v>
      </c>
      <c r="C2684" s="1" t="s">
        <v>7028</v>
      </c>
      <c r="E2684" s="3" t="s">
        <v>5637</v>
      </c>
      <c r="G2684" s="4" t="s">
        <v>27</v>
      </c>
      <c r="Q2684" s="1"/>
    </row>
    <row r="2685" spans="1:18" x14ac:dyDescent="0.2">
      <c r="A2685" s="1" t="s">
        <v>7029</v>
      </c>
      <c r="B2685" s="1" t="s">
        <v>7030</v>
      </c>
      <c r="C2685" s="1" t="s">
        <v>7031</v>
      </c>
      <c r="E2685" s="3" t="s">
        <v>5637</v>
      </c>
      <c r="G2685" s="4" t="s">
        <v>27</v>
      </c>
      <c r="Q2685" s="1"/>
    </row>
    <row r="2686" spans="1:18" x14ac:dyDescent="0.2">
      <c r="A2686" s="1" t="s">
        <v>7032</v>
      </c>
      <c r="B2686" s="1" t="s">
        <v>7033</v>
      </c>
      <c r="C2686" s="1" t="s">
        <v>7034</v>
      </c>
      <c r="E2686" s="3" t="s">
        <v>5637</v>
      </c>
      <c r="G2686" s="4" t="s">
        <v>27</v>
      </c>
      <c r="Q2686" s="1"/>
    </row>
    <row r="2687" spans="1:18" x14ac:dyDescent="0.2">
      <c r="A2687" s="1" t="s">
        <v>7167</v>
      </c>
      <c r="B2687" s="1" t="s">
        <v>7168</v>
      </c>
      <c r="C2687" s="1" t="s">
        <v>7169</v>
      </c>
      <c r="D2687" s="12"/>
      <c r="E2687" s="3" t="s">
        <v>566</v>
      </c>
      <c r="G2687" s="4" t="s">
        <v>27</v>
      </c>
      <c r="Q2687" s="5" t="s">
        <v>7170</v>
      </c>
      <c r="R2687" s="1" t="s">
        <v>7171</v>
      </c>
    </row>
    <row r="2688" spans="1:18" x14ac:dyDescent="0.2">
      <c r="A2688" s="1" t="s">
        <v>7172</v>
      </c>
      <c r="B2688" s="1" t="s">
        <v>7173</v>
      </c>
      <c r="C2688" s="1" t="s">
        <v>7174</v>
      </c>
      <c r="D2688" s="12"/>
      <c r="E2688" s="3" t="s">
        <v>566</v>
      </c>
      <c r="G2688" s="4" t="s">
        <v>27</v>
      </c>
      <c r="H2688" s="1" t="s">
        <v>2728</v>
      </c>
      <c r="I2688" s="12" t="s">
        <v>2729</v>
      </c>
      <c r="K2688" s="1" t="s">
        <v>974</v>
      </c>
      <c r="Q2688" s="5" t="s">
        <v>7170</v>
      </c>
      <c r="R2688" s="1" t="s">
        <v>7175</v>
      </c>
    </row>
    <row r="2689" spans="1:17" x14ac:dyDescent="0.2">
      <c r="A2689" s="1" t="s">
        <v>7176</v>
      </c>
      <c r="E2689" s="3" t="s">
        <v>566</v>
      </c>
      <c r="G2689" s="4" t="s">
        <v>27</v>
      </c>
      <c r="H2689" s="1" t="s">
        <v>1296</v>
      </c>
      <c r="I2689" s="12" t="s">
        <v>1297</v>
      </c>
      <c r="J2689" s="1" t="s">
        <v>1049</v>
      </c>
      <c r="L2689" s="1" t="s">
        <v>884</v>
      </c>
    </row>
    <row r="2690" spans="1:17" x14ac:dyDescent="0.2">
      <c r="A2690" s="1" t="s">
        <v>7177</v>
      </c>
      <c r="E2690" s="3" t="s">
        <v>566</v>
      </c>
      <c r="G2690" s="4" t="s">
        <v>27</v>
      </c>
      <c r="H2690" s="1" t="s">
        <v>1301</v>
      </c>
      <c r="I2690" s="12" t="s">
        <v>1302</v>
      </c>
      <c r="J2690" s="1" t="s">
        <v>1049</v>
      </c>
      <c r="L2690" s="1" t="s">
        <v>884</v>
      </c>
    </row>
    <row r="2691" spans="1:17" x14ac:dyDescent="0.2">
      <c r="A2691" s="1" t="s">
        <v>7178</v>
      </c>
      <c r="E2691" s="3" t="s">
        <v>566</v>
      </c>
      <c r="G2691" s="4" t="s">
        <v>27</v>
      </c>
      <c r="H2691" s="1" t="s">
        <v>1311</v>
      </c>
      <c r="I2691" s="12" t="s">
        <v>1312</v>
      </c>
      <c r="J2691" s="1" t="s">
        <v>1049</v>
      </c>
      <c r="K2691" s="1" t="s">
        <v>884</v>
      </c>
    </row>
    <row r="2692" spans="1:17" x14ac:dyDescent="0.2">
      <c r="A2692" s="1" t="s">
        <v>7179</v>
      </c>
      <c r="E2692" s="3" t="s">
        <v>566</v>
      </c>
      <c r="G2692" s="4" t="s">
        <v>27</v>
      </c>
      <c r="H2692" s="1" t="s">
        <v>1306</v>
      </c>
      <c r="I2692" s="12" t="s">
        <v>1307</v>
      </c>
      <c r="J2692" s="1" t="s">
        <v>1049</v>
      </c>
      <c r="K2692" s="1" t="s">
        <v>884</v>
      </c>
    </row>
    <row r="2693" spans="1:17" x14ac:dyDescent="0.2">
      <c r="A2693" s="1" t="s">
        <v>7180</v>
      </c>
      <c r="E2693" s="3" t="s">
        <v>566</v>
      </c>
      <c r="G2693" s="4" t="s">
        <v>27</v>
      </c>
      <c r="H2693" s="1" t="s">
        <v>1922</v>
      </c>
      <c r="I2693" s="12" t="s">
        <v>1923</v>
      </c>
      <c r="J2693" s="1" t="s">
        <v>6927</v>
      </c>
    </row>
    <row r="2694" spans="1:17" x14ac:dyDescent="0.2">
      <c r="A2694" s="1" t="s">
        <v>7181</v>
      </c>
      <c r="E2694" s="3" t="s">
        <v>566</v>
      </c>
      <c r="G2694" s="4" t="s">
        <v>27</v>
      </c>
      <c r="H2694" s="1" t="s">
        <v>1926</v>
      </c>
      <c r="I2694" s="12" t="s">
        <v>1927</v>
      </c>
      <c r="J2694" s="1" t="s">
        <v>6927</v>
      </c>
    </row>
    <row r="2695" spans="1:17" x14ac:dyDescent="0.2">
      <c r="A2695" s="1" t="s">
        <v>7182</v>
      </c>
      <c r="E2695" s="3" t="s">
        <v>566</v>
      </c>
      <c r="G2695" s="4" t="s">
        <v>27</v>
      </c>
      <c r="H2695" s="1" t="s">
        <v>3327</v>
      </c>
      <c r="I2695" s="12" t="s">
        <v>3328</v>
      </c>
      <c r="J2695" s="1" t="s">
        <v>1049</v>
      </c>
      <c r="Q2695" s="1"/>
    </row>
    <row r="2696" spans="1:17" x14ac:dyDescent="0.2">
      <c r="A2696" s="1" t="s">
        <v>7183</v>
      </c>
      <c r="E2696" s="3" t="s">
        <v>566</v>
      </c>
      <c r="G2696" s="4" t="s">
        <v>27</v>
      </c>
      <c r="H2696" s="1" t="s">
        <v>3626</v>
      </c>
      <c r="I2696" s="12" t="s">
        <v>3470</v>
      </c>
      <c r="J2696" s="1" t="s">
        <v>1049</v>
      </c>
      <c r="Q2696" s="1"/>
    </row>
    <row r="2697" spans="1:17" x14ac:dyDescent="0.2">
      <c r="A2697" s="1" t="s">
        <v>7184</v>
      </c>
      <c r="E2697" s="3" t="s">
        <v>566</v>
      </c>
      <c r="G2697" s="4" t="s">
        <v>27</v>
      </c>
      <c r="H2697" s="1" t="s">
        <v>3630</v>
      </c>
      <c r="I2697" s="12" t="s">
        <v>3473</v>
      </c>
      <c r="J2697" s="1" t="s">
        <v>1049</v>
      </c>
      <c r="Q2697" s="1"/>
    </row>
    <row r="2698" spans="1:17" x14ac:dyDescent="0.2">
      <c r="A2698" s="1" t="s">
        <v>7185</v>
      </c>
      <c r="E2698" s="3" t="s">
        <v>566</v>
      </c>
      <c r="G2698" s="4" t="s">
        <v>27</v>
      </c>
      <c r="H2698" s="1" t="s">
        <v>3331</v>
      </c>
      <c r="I2698" s="12" t="s">
        <v>3332</v>
      </c>
      <c r="J2698" s="1" t="s">
        <v>1049</v>
      </c>
      <c r="Q2698" s="1"/>
    </row>
    <row r="2699" spans="1:17" x14ac:dyDescent="0.2">
      <c r="A2699" s="1" t="s">
        <v>7186</v>
      </c>
      <c r="E2699" s="3" t="s">
        <v>566</v>
      </c>
      <c r="G2699" s="4" t="s">
        <v>27</v>
      </c>
      <c r="H2699" s="1" t="s">
        <v>3337</v>
      </c>
      <c r="I2699" s="12" t="s">
        <v>3338</v>
      </c>
      <c r="J2699" s="1" t="s">
        <v>1049</v>
      </c>
      <c r="Q2699" s="1"/>
    </row>
    <row r="2700" spans="1:17" x14ac:dyDescent="0.2">
      <c r="A2700" s="1" t="s">
        <v>7187</v>
      </c>
      <c r="E2700" s="3" t="s">
        <v>566</v>
      </c>
      <c r="G2700" s="4" t="s">
        <v>27</v>
      </c>
      <c r="H2700" s="1" t="s">
        <v>3346</v>
      </c>
      <c r="I2700" s="12" t="s">
        <v>3366</v>
      </c>
      <c r="J2700" s="1" t="s">
        <v>1049</v>
      </c>
      <c r="Q2700" s="1"/>
    </row>
    <row r="2701" spans="1:17" x14ac:dyDescent="0.2">
      <c r="A2701" s="1" t="s">
        <v>7188</v>
      </c>
      <c r="E2701" s="3" t="s">
        <v>566</v>
      </c>
      <c r="G2701" s="4" t="s">
        <v>27</v>
      </c>
      <c r="H2701" s="1" t="s">
        <v>3334</v>
      </c>
      <c r="I2701" s="12" t="s">
        <v>3335</v>
      </c>
      <c r="J2701" s="1" t="s">
        <v>1049</v>
      </c>
      <c r="Q2701" s="1"/>
    </row>
    <row r="2702" spans="1:17" x14ac:dyDescent="0.2">
      <c r="A2702" s="1" t="s">
        <v>7189</v>
      </c>
      <c r="E2702" s="3" t="s">
        <v>566</v>
      </c>
      <c r="G2702" s="4" t="s">
        <v>27</v>
      </c>
      <c r="H2702" s="1" t="s">
        <v>3344</v>
      </c>
      <c r="I2702" s="12" t="s">
        <v>3363</v>
      </c>
      <c r="J2702" s="1" t="s">
        <v>1049</v>
      </c>
      <c r="Q2702" s="1"/>
    </row>
    <row r="2703" spans="1:17" x14ac:dyDescent="0.2">
      <c r="A2703" s="1" t="s">
        <v>7190</v>
      </c>
      <c r="E2703" s="3" t="s">
        <v>566</v>
      </c>
      <c r="G2703" s="4" t="s">
        <v>27</v>
      </c>
      <c r="H2703" s="1" t="s">
        <v>2148</v>
      </c>
      <c r="I2703" s="12" t="s">
        <v>2149</v>
      </c>
      <c r="J2703" s="1" t="s">
        <v>6927</v>
      </c>
    </row>
    <row r="2704" spans="1:17" x14ac:dyDescent="0.2">
      <c r="A2704" s="1" t="s">
        <v>7191</v>
      </c>
      <c r="E2704" s="3" t="s">
        <v>566</v>
      </c>
      <c r="G2704" s="4" t="s">
        <v>27</v>
      </c>
      <c r="H2704" s="1" t="s">
        <v>2152</v>
      </c>
      <c r="I2704" s="12" t="s">
        <v>2153</v>
      </c>
      <c r="J2704" s="1" t="s">
        <v>6927</v>
      </c>
    </row>
    <row r="2705" spans="1:12" x14ac:dyDescent="0.2">
      <c r="A2705" s="1" t="s">
        <v>7192</v>
      </c>
      <c r="E2705" s="3" t="s">
        <v>566</v>
      </c>
      <c r="G2705" s="4" t="s">
        <v>27</v>
      </c>
      <c r="H2705" s="1" t="s">
        <v>2158</v>
      </c>
      <c r="I2705" s="12" t="s">
        <v>2159</v>
      </c>
      <c r="J2705" s="1" t="s">
        <v>6927</v>
      </c>
    </row>
    <row r="2706" spans="1:12" x14ac:dyDescent="0.2">
      <c r="A2706" s="1" t="s">
        <v>7193</v>
      </c>
      <c r="E2706" s="3" t="s">
        <v>566</v>
      </c>
      <c r="G2706" s="4" t="s">
        <v>27</v>
      </c>
      <c r="H2706" s="1" t="s">
        <v>2155</v>
      </c>
      <c r="I2706" s="12" t="s">
        <v>2156</v>
      </c>
      <c r="J2706" s="1" t="s">
        <v>6927</v>
      </c>
    </row>
    <row r="2707" spans="1:12" x14ac:dyDescent="0.2">
      <c r="A2707" s="1" t="s">
        <v>7194</v>
      </c>
      <c r="E2707" s="3" t="s">
        <v>566</v>
      </c>
      <c r="G2707" s="4" t="s">
        <v>27</v>
      </c>
      <c r="H2707" s="1" t="s">
        <v>1296</v>
      </c>
      <c r="I2707" s="12" t="s">
        <v>1297</v>
      </c>
      <c r="J2707" s="1" t="s">
        <v>1049</v>
      </c>
      <c r="L2707" s="1" t="s">
        <v>902</v>
      </c>
    </row>
    <row r="2708" spans="1:12" x14ac:dyDescent="0.2">
      <c r="A2708" s="1" t="s">
        <v>7195</v>
      </c>
      <c r="E2708" s="3" t="s">
        <v>566</v>
      </c>
      <c r="G2708" s="4" t="s">
        <v>27</v>
      </c>
      <c r="H2708" s="1" t="s">
        <v>1301</v>
      </c>
      <c r="I2708" s="12" t="s">
        <v>1302</v>
      </c>
      <c r="J2708" s="1" t="s">
        <v>1049</v>
      </c>
      <c r="L2708" s="1" t="s">
        <v>902</v>
      </c>
    </row>
    <row r="2709" spans="1:12" x14ac:dyDescent="0.2">
      <c r="A2709" s="1" t="s">
        <v>7196</v>
      </c>
      <c r="E2709" s="3" t="s">
        <v>566</v>
      </c>
      <c r="G2709" s="4" t="s">
        <v>27</v>
      </c>
      <c r="H2709" s="1" t="s">
        <v>1311</v>
      </c>
      <c r="I2709" s="12" t="s">
        <v>1312</v>
      </c>
      <c r="J2709" s="1" t="s">
        <v>1049</v>
      </c>
      <c r="K2709" s="1" t="s">
        <v>902</v>
      </c>
    </row>
    <row r="2710" spans="1:12" x14ac:dyDescent="0.2">
      <c r="A2710" s="1" t="s">
        <v>7197</v>
      </c>
      <c r="E2710" s="3" t="s">
        <v>566</v>
      </c>
      <c r="G2710" s="4" t="s">
        <v>27</v>
      </c>
      <c r="H2710" s="1" t="s">
        <v>1306</v>
      </c>
      <c r="I2710" s="12" t="s">
        <v>1307</v>
      </c>
      <c r="J2710" s="1" t="s">
        <v>1049</v>
      </c>
      <c r="K2710" s="1" t="s">
        <v>902</v>
      </c>
    </row>
    <row r="2711" spans="1:12" x14ac:dyDescent="0.2">
      <c r="A2711" s="1" t="s">
        <v>7198</v>
      </c>
      <c r="E2711" s="3" t="s">
        <v>566</v>
      </c>
      <c r="G2711" s="4" t="s">
        <v>27</v>
      </c>
      <c r="H2711" s="1" t="s">
        <v>4441</v>
      </c>
      <c r="I2711" s="12" t="s">
        <v>4442</v>
      </c>
      <c r="K2711" s="1" t="s">
        <v>884</v>
      </c>
    </row>
    <row r="2712" spans="1:12" x14ac:dyDescent="0.2">
      <c r="A2712" s="1" t="s">
        <v>7199</v>
      </c>
      <c r="E2712" s="3" t="s">
        <v>566</v>
      </c>
      <c r="G2712" s="4" t="s">
        <v>27</v>
      </c>
      <c r="H2712" s="1" t="s">
        <v>4445</v>
      </c>
      <c r="I2712" s="12" t="s">
        <v>4446</v>
      </c>
      <c r="K2712" s="1" t="s">
        <v>884</v>
      </c>
    </row>
  </sheetData>
  <autoFilter ref="A1:V2712" xr:uid="{00000000-0009-0000-0000-000000000000}">
    <sortState ref="A2:V2712">
      <sortCondition ref="F1:F2712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10:E2694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6:D2712 D1444:D1706 M1548:M1579 M1582:M1593 M1601:M1602 M1607:M1612 M1665:M1764 M1785:M1825 D1708:D1830 D1835:E1838 M1845:M1868 E1867:E1868 G1835:G1868 G1272:G1830 M1916:M1922 M1928:M1946 M1952:M1953 C1956:E1975 D1976:E2033 M1976:M1980 M1982:M2149 E2034:E2273 D2042:D2162 M2163:M2273 C2201:C2210 C2214:C2215 D2166:D2218 C2219:C2239 D2221:D2273 C2241:C2258 R2248:R2273 E2295 M2295:M2340 D2297:E2340 D2342:E2352 G2342:G2352 M2342:M2352 D2360:E2363 G2360:G2363 M2360:M2363 D2382:E2382 G2382 M2382 G2404 D2409:E2409 G2409:G2684 D2410:D2694 E2411:E2506 M2412:M2466 M2468:M2506 C2577:C2585 M2510:M2662 F2669:F2671 F2673:F2695 M2676:M2688 G2690:G2694 E1443:E1830 D1845:E1866 M1878:M1907 F4:F2666 D1870:E1955 E784:E1261 C2527:C2542 D784:D901 G1870:G2340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2024-12-09T17:44:37Z</dcterms:modified>
  <dc:language>en-US</dc:language>
</cp:coreProperties>
</file>