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absGlyphList!$A$1:$V$2186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<sst xmlns="http://schemas.openxmlformats.org/spreadsheetml/2006/main" count="30857" uniqueCount="6481">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</sst>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6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6413</v>
      </c>
      <c r="C8" s="32" t="s">
        <v>6413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6414</v>
      </c>
      <c r="C11" s="32" t="s">
        <v>6414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6415</v>
      </c>
      <c r="C19" s="32" t="s">
        <v>6415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6416</v>
      </c>
      <c r="C21" s="32" t="s">
        <v>6416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6417</v>
      </c>
      <c r="C23" s="32" t="s">
        <v>6417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6418</v>
      </c>
      <c r="C66" s="32" t="s">
        <v>6418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6423</v>
      </c>
      <c r="C135" s="32" t="s">
        <v>6424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6181</v>
      </c>
      <c r="C1148" s="32" t="s">
        <v>6186</v>
      </c>
      <c r="D1148" s="18" t="s">
        <v>6337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6191</v>
      </c>
      <c r="C1149" s="32" t="s">
        <v>6196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6182</v>
      </c>
      <c r="C1150" s="32" t="s">
        <v>6187</v>
      </c>
      <c r="D1150" s="18" t="s">
        <v>6338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6192</v>
      </c>
      <c r="C1151" s="32" t="s">
        <v>6197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6183</v>
      </c>
      <c r="C1152" s="32" t="s">
        <v>6188</v>
      </c>
      <c r="D1152" s="18" t="s">
        <v>6339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6193</v>
      </c>
      <c r="C1153" s="32" t="s">
        <v>6198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6184</v>
      </c>
      <c r="C1154" s="32" t="s">
        <v>6189</v>
      </c>
      <c r="D1154" s="18" t="s">
        <v>6340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6194</v>
      </c>
      <c r="C1155" s="32" t="s">
        <v>6199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6185</v>
      </c>
      <c r="C1156" s="32" t="s">
        <v>6190</v>
      </c>
      <c r="D1156" s="18" t="s">
        <v>6341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6195</v>
      </c>
      <c r="C1157" s="32" t="s">
        <v>6200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6425</v>
      </c>
      <c r="B1158" s="38" t="s">
        <v>6175</v>
      </c>
      <c r="C1158" s="32" t="s">
        <v>6205</v>
      </c>
      <c r="D1158" s="18" t="s">
        <v>6354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6426</v>
      </c>
      <c r="B1159" s="38" t="s">
        <v>6176</v>
      </c>
      <c r="C1159" s="32" t="s">
        <v>6206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6217</v>
      </c>
      <c r="C1160" s="32" t="s">
        <v>6222</v>
      </c>
      <c r="D1160" s="18" t="s">
        <v>6355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6227</v>
      </c>
      <c r="C1161" s="32" t="s">
        <v>6236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6218</v>
      </c>
      <c r="C1162" s="32" t="s">
        <v>6223</v>
      </c>
      <c r="D1162" s="18" t="s">
        <v>6356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6228</v>
      </c>
      <c r="C1163" s="32" t="s">
        <v>6235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6219</v>
      </c>
      <c r="C1164" s="32" t="s">
        <v>6224</v>
      </c>
      <c r="D1164" s="18" t="s">
        <v>6357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6229</v>
      </c>
      <c r="C1165" s="32" t="s">
        <v>6234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6220</v>
      </c>
      <c r="C1166" s="32" t="s">
        <v>6225</v>
      </c>
      <c r="D1166" s="18" t="s">
        <v>6358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6230</v>
      </c>
      <c r="C1167" s="32" t="s">
        <v>6233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6221</v>
      </c>
      <c r="C1168" s="32" t="s">
        <v>6226</v>
      </c>
      <c r="D1168" s="18" t="s">
        <v>6359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6231</v>
      </c>
      <c r="C1169" s="32" t="s">
        <v>6232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6427</v>
      </c>
      <c r="B1170" s="45" t="s">
        <v>6173</v>
      </c>
      <c r="C1170" s="32" t="s">
        <v>6203</v>
      </c>
      <c r="D1170" s="18" t="s">
        <v>6348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6428</v>
      </c>
      <c r="B1171" s="45" t="s">
        <v>6174</v>
      </c>
      <c r="C1171" s="32" t="s">
        <v>6204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6237</v>
      </c>
      <c r="C1172" s="32" t="s">
        <v>6242</v>
      </c>
      <c r="D1172" s="18" t="s">
        <v>6349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6247</v>
      </c>
      <c r="C1173" s="32" t="s">
        <v>6252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6238</v>
      </c>
      <c r="C1174" s="32" t="s">
        <v>6243</v>
      </c>
      <c r="D1174" s="18" t="s">
        <v>6350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6248</v>
      </c>
      <c r="C1175" s="32" t="s">
        <v>6253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6239</v>
      </c>
      <c r="C1176" s="32" t="s">
        <v>6244</v>
      </c>
      <c r="D1176" s="18" t="s">
        <v>6351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6249</v>
      </c>
      <c r="C1177" s="32" t="s">
        <v>6254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6240</v>
      </c>
      <c r="C1178" s="32" t="s">
        <v>6245</v>
      </c>
      <c r="D1178" s="18" t="s">
        <v>6352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6250</v>
      </c>
      <c r="C1179" s="32" t="s">
        <v>6255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6241</v>
      </c>
      <c r="C1180" s="32" t="s">
        <v>6246</v>
      </c>
      <c r="D1180" s="18" t="s">
        <v>6353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6251</v>
      </c>
      <c r="C1181" s="32" t="s">
        <v>6256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6429</v>
      </c>
      <c r="B1182" s="38" t="s">
        <v>6177</v>
      </c>
      <c r="C1182" s="32" t="s">
        <v>6208</v>
      </c>
      <c r="D1182" s="18" t="s">
        <v>6360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6430</v>
      </c>
      <c r="B1183" s="38" t="s">
        <v>6178</v>
      </c>
      <c r="C1183" s="32" t="s">
        <v>6209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6257</v>
      </c>
      <c r="C1184" s="32" t="s">
        <v>6362</v>
      </c>
      <c r="D1184" s="18" t="s">
        <v>6372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6267</v>
      </c>
      <c r="C1185" s="32" t="s">
        <v>6363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6258</v>
      </c>
      <c r="C1186" s="32" t="s">
        <v>6364</v>
      </c>
      <c r="D1186" s="18" t="s">
        <v>6373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6268</v>
      </c>
      <c r="C1187" s="32" t="s">
        <v>6365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6259</v>
      </c>
      <c r="C1188" s="32" t="s">
        <v>6366</v>
      </c>
      <c r="D1188" s="18" t="s">
        <v>6374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6270</v>
      </c>
      <c r="C1189" s="32" t="s">
        <v>6367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6260</v>
      </c>
      <c r="C1190" s="32" t="s">
        <v>6368</v>
      </c>
      <c r="D1190" s="18" t="s">
        <v>6375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6269</v>
      </c>
      <c r="C1191" s="32" t="s">
        <v>6369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6261</v>
      </c>
      <c r="C1192" s="32" t="s">
        <v>6370</v>
      </c>
      <c r="D1192" s="18" t="s">
        <v>6376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6271</v>
      </c>
      <c r="C1193" s="32" t="s">
        <v>6371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6211</v>
      </c>
      <c r="C1194" s="32" t="s">
        <v>6395</v>
      </c>
      <c r="D1194" s="18" t="s">
        <v>6401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6212</v>
      </c>
      <c r="C1195" s="32" t="s">
        <v>6407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6287</v>
      </c>
      <c r="C1196" s="32" t="s">
        <v>6396</v>
      </c>
      <c r="D1196" s="18" t="s">
        <v>6402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6292</v>
      </c>
      <c r="C1197" s="32" t="s">
        <v>6408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6288</v>
      </c>
      <c r="C1198" s="32" t="s">
        <v>6397</v>
      </c>
      <c r="D1198" s="18" t="s">
        <v>6403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6293</v>
      </c>
      <c r="C1199" s="32" t="s">
        <v>6409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6289</v>
      </c>
      <c r="C1200" s="32" t="s">
        <v>6398</v>
      </c>
      <c r="D1200" s="18" t="s">
        <v>6404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6294</v>
      </c>
      <c r="C1201" s="32" t="s">
        <v>6410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6290</v>
      </c>
      <c r="C1202" s="32" t="s">
        <v>6399</v>
      </c>
      <c r="D1202" s="18" t="s">
        <v>6405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6295</v>
      </c>
      <c r="C1203" s="32" t="s">
        <v>6411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6291</v>
      </c>
      <c r="C1204" s="32" t="s">
        <v>6400</v>
      </c>
      <c r="D1204" s="18" t="s">
        <v>6406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6296</v>
      </c>
      <c r="C1205" s="32" t="s">
        <v>6412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6431</v>
      </c>
      <c r="B1206" s="38" t="s">
        <v>6179</v>
      </c>
      <c r="C1206" s="32" t="s">
        <v>6207</v>
      </c>
      <c r="D1206" s="18" t="s">
        <v>6377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6432</v>
      </c>
      <c r="B1207" s="38" t="s">
        <v>6180</v>
      </c>
      <c r="C1207" s="32" t="s">
        <v>6210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6277</v>
      </c>
      <c r="C1208" s="32" t="s">
        <v>6262</v>
      </c>
      <c r="D1208" s="18" t="s">
        <v>6361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6282</v>
      </c>
      <c r="C1209" s="32" t="s">
        <v>6272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6278</v>
      </c>
      <c r="C1210" s="32" t="s">
        <v>6263</v>
      </c>
      <c r="D1210" s="18" t="s">
        <v>6378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6284</v>
      </c>
      <c r="C1211" s="32" t="s">
        <v>6273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6279</v>
      </c>
      <c r="C1212" s="32" t="s">
        <v>6264</v>
      </c>
      <c r="D1212" s="18" t="s">
        <v>6379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6283</v>
      </c>
      <c r="C1213" s="32" t="s">
        <v>6274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6280</v>
      </c>
      <c r="C1214" s="32" t="s">
        <v>6265</v>
      </c>
      <c r="D1214" s="18" t="s">
        <v>6380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6285</v>
      </c>
      <c r="C1215" s="32" t="s">
        <v>6275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6281</v>
      </c>
      <c r="C1216" s="32" t="s">
        <v>6266</v>
      </c>
      <c r="D1216" s="18" t="s">
        <v>6381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6286</v>
      </c>
      <c r="C1217" s="32" t="s">
        <v>6276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6433</v>
      </c>
      <c r="B1218" s="45" t="s">
        <v>6172</v>
      </c>
      <c r="C1218" s="32" t="s">
        <v>6201</v>
      </c>
      <c r="D1218" s="18" t="s">
        <v>6342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6434</v>
      </c>
      <c r="B1219" s="45" t="s">
        <v>6394</v>
      </c>
      <c r="C1219" s="32" t="s">
        <v>6202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6297</v>
      </c>
      <c r="C1220" s="32" t="s">
        <v>6302</v>
      </c>
      <c r="D1220" s="18" t="s">
        <v>6343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6307</v>
      </c>
      <c r="C1221" s="32" t="s">
        <v>6312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6298</v>
      </c>
      <c r="C1222" s="32" t="s">
        <v>6303</v>
      </c>
      <c r="D1222" s="18" t="s">
        <v>6344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6308</v>
      </c>
      <c r="C1223" s="32" t="s">
        <v>6313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6299</v>
      </c>
      <c r="C1224" s="32" t="s">
        <v>6304</v>
      </c>
      <c r="D1224" s="18" t="s">
        <v>6345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6309</v>
      </c>
      <c r="C1225" s="32" t="s">
        <v>6314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6300</v>
      </c>
      <c r="C1226" s="32" t="s">
        <v>6305</v>
      </c>
      <c r="D1226" s="18" t="s">
        <v>6346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6310</v>
      </c>
      <c r="C1227" s="32" t="s">
        <v>6315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6301</v>
      </c>
      <c r="C1228" s="32" t="s">
        <v>6306</v>
      </c>
      <c r="D1228" s="18" t="s">
        <v>6347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6311</v>
      </c>
      <c r="C1229" s="32" t="s">
        <v>6316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6213</v>
      </c>
      <c r="C1230" s="32" t="s">
        <v>6214</v>
      </c>
      <c r="D1230" s="18" t="s">
        <v>6382</v>
      </c>
      <c r="E1230" s="24" t="s">
        <v>805</v>
      </c>
      <c r="F1230" s="24">
        <v>1228</v>
      </c>
      <c r="G1230" s="11" t="s">
        <v>5104</v>
      </c>
      <c r="I1230" s="29" t="s">
        <v>3540</v>
      </c>
      <c r="N1230" t="s">
        <v>1345</v>
      </c>
    </row>
    <row r="1231" spans="1:17" x14ac:dyDescent="0.2">
      <c r="B1231" s="19" t="s">
        <v>6216</v>
      </c>
      <c r="C1231" s="32" t="s">
        <v>6215</v>
      </c>
      <c r="E1231" s="24" t="s">
        <v>805</v>
      </c>
      <c r="F1231" s="24">
        <v>1229</v>
      </c>
      <c r="G1231" s="11" t="s">
        <v>5104</v>
      </c>
      <c r="I1231" s="29" t="s">
        <v>3540</v>
      </c>
      <c r="N1231" t="s">
        <v>1345</v>
      </c>
    </row>
    <row r="1232" spans="1:17" x14ac:dyDescent="0.2">
      <c r="B1232" s="19" t="s">
        <v>6317</v>
      </c>
      <c r="C1232" s="32" t="s">
        <v>6322</v>
      </c>
      <c r="D1232" s="18" t="s">
        <v>6383</v>
      </c>
      <c r="E1232" s="24" t="s">
        <v>805</v>
      </c>
      <c r="F1232" s="24">
        <v>1230</v>
      </c>
      <c r="G1232" s="11" t="s">
        <v>5104</v>
      </c>
      <c r="I1232" s="29" t="s">
        <v>3540</v>
      </c>
      <c r="N1232" t="s">
        <v>1345</v>
      </c>
    </row>
    <row r="1233" spans="2:14" x14ac:dyDescent="0.2">
      <c r="B1233" s="19" t="s">
        <v>6327</v>
      </c>
      <c r="C1233" s="32" t="s">
        <v>6332</v>
      </c>
      <c r="E1233" s="24" t="s">
        <v>805</v>
      </c>
      <c r="F1233" s="24">
        <v>1231</v>
      </c>
      <c r="G1233" s="11" t="s">
        <v>5104</v>
      </c>
      <c r="I1233" s="29" t="s">
        <v>3540</v>
      </c>
      <c r="N1233" t="s">
        <v>1345</v>
      </c>
    </row>
    <row r="1234" spans="2:14" x14ac:dyDescent="0.2">
      <c r="B1234" s="19" t="s">
        <v>6318</v>
      </c>
      <c r="C1234" s="32" t="s">
        <v>6323</v>
      </c>
      <c r="D1234" s="18" t="s">
        <v>6384</v>
      </c>
      <c r="E1234" s="24" t="s">
        <v>805</v>
      </c>
      <c r="F1234" s="24">
        <v>1232</v>
      </c>
      <c r="G1234" s="11" t="s">
        <v>5104</v>
      </c>
      <c r="I1234" s="29" t="s">
        <v>3540</v>
      </c>
      <c r="N1234" t="s">
        <v>1345</v>
      </c>
    </row>
    <row r="1235" spans="2:14" x14ac:dyDescent="0.2">
      <c r="B1235" s="19" t="s">
        <v>6328</v>
      </c>
      <c r="C1235" s="32" t="s">
        <v>6333</v>
      </c>
      <c r="E1235" s="24" t="s">
        <v>805</v>
      </c>
      <c r="F1235" s="24">
        <v>1233</v>
      </c>
      <c r="G1235" s="11" t="s">
        <v>5104</v>
      </c>
      <c r="I1235" s="29" t="s">
        <v>3540</v>
      </c>
      <c r="N1235" t="s">
        <v>1345</v>
      </c>
    </row>
    <row r="1236" spans="2:14" x14ac:dyDescent="0.2">
      <c r="B1236" s="19" t="s">
        <v>6319</v>
      </c>
      <c r="C1236" s="32" t="s">
        <v>6324</v>
      </c>
      <c r="D1236" s="18" t="s">
        <v>6385</v>
      </c>
      <c r="E1236" s="24" t="s">
        <v>805</v>
      </c>
      <c r="F1236" s="24">
        <v>1234</v>
      </c>
      <c r="G1236" s="11" t="s">
        <v>5104</v>
      </c>
      <c r="I1236" s="29" t="s">
        <v>3540</v>
      </c>
      <c r="N1236" t="s">
        <v>1345</v>
      </c>
    </row>
    <row r="1237" spans="2:14" x14ac:dyDescent="0.2">
      <c r="B1237" s="19" t="s">
        <v>6329</v>
      </c>
      <c r="C1237" s="32" t="s">
        <v>6334</v>
      </c>
      <c r="E1237" s="24" t="s">
        <v>805</v>
      </c>
      <c r="F1237" s="24">
        <v>1235</v>
      </c>
      <c r="G1237" s="11" t="s">
        <v>5104</v>
      </c>
      <c r="I1237" s="29" t="s">
        <v>3540</v>
      </c>
      <c r="N1237" t="s">
        <v>1345</v>
      </c>
    </row>
    <row r="1238" spans="2:14" x14ac:dyDescent="0.2">
      <c r="B1238" s="19" t="s">
        <v>6320</v>
      </c>
      <c r="C1238" s="32" t="s">
        <v>6325</v>
      </c>
      <c r="D1238" s="18" t="s">
        <v>6386</v>
      </c>
      <c r="E1238" s="24" t="s">
        <v>805</v>
      </c>
      <c r="F1238" s="24">
        <v>1236</v>
      </c>
      <c r="G1238" s="11" t="s">
        <v>5104</v>
      </c>
      <c r="I1238" s="29" t="s">
        <v>3540</v>
      </c>
      <c r="N1238" t="s">
        <v>1345</v>
      </c>
    </row>
    <row r="1239" spans="2:14" x14ac:dyDescent="0.2">
      <c r="B1239" s="19" t="s">
        <v>6330</v>
      </c>
      <c r="C1239" s="32" t="s">
        <v>6335</v>
      </c>
      <c r="E1239" s="24" t="s">
        <v>805</v>
      </c>
      <c r="F1239" s="24">
        <v>1237</v>
      </c>
      <c r="G1239" s="11" t="s">
        <v>5104</v>
      </c>
      <c r="I1239" s="29" t="s">
        <v>3540</v>
      </c>
      <c r="N1239" t="s">
        <v>1345</v>
      </c>
    </row>
    <row r="1240" spans="2:14" x14ac:dyDescent="0.2">
      <c r="B1240" s="19" t="s">
        <v>6321</v>
      </c>
      <c r="C1240" s="32" t="s">
        <v>6326</v>
      </c>
      <c r="D1240" s="18" t="s">
        <v>6387</v>
      </c>
      <c r="E1240" s="24" t="s">
        <v>805</v>
      </c>
      <c r="F1240" s="24">
        <v>1238</v>
      </c>
      <c r="G1240" s="11" t="s">
        <v>5104</v>
      </c>
      <c r="I1240" s="29" t="s">
        <v>3540</v>
      </c>
      <c r="N1240" t="s">
        <v>1345</v>
      </c>
    </row>
    <row r="1241" spans="2:14" x14ac:dyDescent="0.2">
      <c r="B1241" s="19" t="s">
        <v>6331</v>
      </c>
      <c r="C1241" s="32" t="s">
        <v>6336</v>
      </c>
      <c r="D1241" s="25"/>
      <c r="E1241" s="24" t="s">
        <v>805</v>
      </c>
      <c r="F1241" s="24">
        <v>1239</v>
      </c>
      <c r="G1241" s="11" t="s">
        <v>5104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1653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1654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1655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1656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1657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1658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1659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1660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1661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1662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1663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1664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1665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1666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1667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1668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1669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1670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1671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1672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1673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1674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1675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1676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1677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1678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1679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1680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1681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1682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1683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1684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1685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1686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1687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1688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1689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1690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1691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1692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1693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1694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1695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1696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1697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1698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1699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1700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1701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1702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1703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1704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1705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1706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1707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1708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1709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1710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1711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1712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1713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1714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1715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1716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1717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1718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1719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1720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1721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1722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1723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1724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1725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6388</v>
      </c>
      <c r="C1728" s="32" t="s">
        <v>6389</v>
      </c>
      <c r="D1728" s="18" t="s">
        <v>6390</v>
      </c>
      <c r="E1728" s="24" t="s">
        <v>808</v>
      </c>
      <c r="F1728" s="24">
        <v>1726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1727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1728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6393</v>
      </c>
      <c r="C1731" s="32" t="s">
        <v>6391</v>
      </c>
      <c r="D1731" s="18" t="s">
        <v>6392</v>
      </c>
      <c r="E1731" s="24" t="s">
        <v>808</v>
      </c>
      <c r="F1731" s="24">
        <v>1729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1730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1731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1732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1733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1734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1735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1736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1737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1738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1739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1740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1741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1742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1743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1744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1745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1746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1747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1748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1749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1750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1751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1752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1753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1754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1755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1756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1757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1758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1759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1760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1761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1762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1763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1764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1765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1766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1767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1768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1769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1770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1771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1772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1773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1774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1775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1776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1777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1778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1779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1780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1781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1782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1783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1784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1785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1786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1787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1788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1789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1790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1791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1792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1793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1794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1795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1796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1797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1798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1799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1800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1801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1802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1803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1804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1805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1806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1807</v>
      </c>
      <c r="G1809" s="11" t="s">
        <v>572</v>
      </c>
      <c r="Q1809"/>
    </row>
    <row r="1810" spans="1:17" x14ac:dyDescent="0.2">
      <c r="B1810" s="38" t="s">
        <v>6438</v>
      </c>
      <c r="C1810" s="35" t="s">
        <v>6437</v>
      </c>
      <c r="E1810" s="24" t="s">
        <v>805</v>
      </c>
      <c r="F1810" s="24">
        <v>1808</v>
      </c>
      <c r="G1810" s="11" t="s">
        <v>572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1809</v>
      </c>
      <c r="G1811" s="11" t="s">
        <v>572</v>
      </c>
      <c r="Q1811"/>
    </row>
    <row r="1812" spans="1:17" x14ac:dyDescent="0.2">
      <c r="B1812" s="38" t="s">
        <v>6479</v>
      </c>
      <c r="C1812" s="35" t="s">
        <v>6439</v>
      </c>
      <c r="E1812" s="24" t="s">
        <v>805</v>
      </c>
      <c r="F1812" s="24">
        <v>1810</v>
      </c>
      <c r="G1812" s="11" t="s">
        <v>572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1811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1812</v>
      </c>
      <c r="G1814" s="11" t="s">
        <v>2244</v>
      </c>
      <c r="Q1814"/>
    </row>
    <row r="1815" spans="1:17" x14ac:dyDescent="0.2">
      <c r="B1815" s="38" t="s">
        <v>6480</v>
      </c>
      <c r="C1815" s="32" t="s">
        <v>6440</v>
      </c>
      <c r="E1815" s="24" t="s">
        <v>808</v>
      </c>
      <c r="F1815" s="24">
        <v>1813</v>
      </c>
      <c r="G1815" s="11" t="s">
        <v>572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1814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1815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1816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1817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1818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1819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1820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1821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1822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1823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1824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1825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1826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1827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1828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1829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1830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1831</v>
      </c>
      <c r="G1833" s="11" t="s">
        <v>572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1832</v>
      </c>
      <c r="G1834" s="11" t="s">
        <v>572</v>
      </c>
      <c r="Q1834"/>
    </row>
    <row r="1835" spans="2:17" x14ac:dyDescent="0.2">
      <c r="B1835" s="38" t="s">
        <v>6444</v>
      </c>
      <c r="C1835" s="35" t="s">
        <v>6441</v>
      </c>
      <c r="E1835" s="24" t="s">
        <v>808</v>
      </c>
      <c r="F1835" s="24">
        <v>1833</v>
      </c>
      <c r="G1835" s="11" t="s">
        <v>572</v>
      </c>
      <c r="Q1835"/>
    </row>
    <row r="1836" spans="2:17" x14ac:dyDescent="0.2">
      <c r="B1836" s="38" t="s">
        <v>6445</v>
      </c>
      <c r="C1836" s="35" t="s">
        <v>6442</v>
      </c>
      <c r="E1836" s="24" t="s">
        <v>808</v>
      </c>
      <c r="F1836" s="24">
        <v>1834</v>
      </c>
      <c r="G1836" s="11" t="s">
        <v>572</v>
      </c>
      <c r="Q1836"/>
    </row>
    <row r="1837" spans="2:17" x14ac:dyDescent="0.2">
      <c r="B1837" s="38" t="s">
        <v>6447</v>
      </c>
      <c r="C1837" s="35" t="s">
        <v>6448</v>
      </c>
      <c r="E1837" s="24" t="s">
        <v>808</v>
      </c>
      <c r="F1837" s="24">
        <v>1835</v>
      </c>
      <c r="G1837" s="11" t="s">
        <v>572</v>
      </c>
      <c r="Q1837"/>
    </row>
    <row r="1838" spans="2:17" x14ac:dyDescent="0.2">
      <c r="B1838" s="38" t="s">
        <v>6449</v>
      </c>
      <c r="C1838" s="35" t="s">
        <v>6450</v>
      </c>
      <c r="E1838" s="24" t="s">
        <v>808</v>
      </c>
      <c r="F1838" s="24">
        <v>1836</v>
      </c>
      <c r="G1838" s="11" t="s">
        <v>572</v>
      </c>
      <c r="Q1838"/>
    </row>
    <row r="1839" spans="2:17" x14ac:dyDescent="0.2">
      <c r="B1839" s="38" t="s">
        <v>6458</v>
      </c>
      <c r="C1839" s="35" t="s">
        <v>6457</v>
      </c>
      <c r="E1839" s="24" t="s">
        <v>808</v>
      </c>
      <c r="F1839" s="24">
        <v>1837</v>
      </c>
      <c r="G1839" s="11" t="s">
        <v>572</v>
      </c>
      <c r="Q1839"/>
    </row>
    <row r="1840" spans="2:17" x14ac:dyDescent="0.2">
      <c r="B1840" s="38" t="s">
        <v>6461</v>
      </c>
      <c r="C1840" s="35" t="s">
        <v>6470</v>
      </c>
      <c r="E1840" s="24" t="s">
        <v>808</v>
      </c>
      <c r="F1840" s="24">
        <v>1838</v>
      </c>
      <c r="G1840" s="11" t="s">
        <v>572</v>
      </c>
      <c r="Q1840"/>
    </row>
    <row r="1841" spans="1:22" x14ac:dyDescent="0.2">
      <c r="B1841" s="38" t="s">
        <v>6462</v>
      </c>
      <c r="C1841" s="35" t="s">
        <v>6471</v>
      </c>
      <c r="E1841" s="24" t="s">
        <v>808</v>
      </c>
      <c r="F1841" s="24">
        <v>1839</v>
      </c>
      <c r="G1841" s="11" t="s">
        <v>572</v>
      </c>
      <c r="Q1841"/>
    </row>
    <row r="1842" spans="1:22" x14ac:dyDescent="0.2">
      <c r="B1842" s="38" t="s">
        <v>6463</v>
      </c>
      <c r="C1842" s="35" t="s">
        <v>6472</v>
      </c>
      <c r="E1842" s="24" t="s">
        <v>808</v>
      </c>
      <c r="F1842" s="24">
        <v>1840</v>
      </c>
      <c r="G1842" s="11" t="s">
        <v>572</v>
      </c>
      <c r="Q1842"/>
    </row>
    <row r="1843" spans="1:22" x14ac:dyDescent="0.2">
      <c r="B1843" s="38" t="s">
        <v>6464</v>
      </c>
      <c r="C1843" s="35" t="s">
        <v>6473</v>
      </c>
      <c r="E1843" s="24" t="s">
        <v>808</v>
      </c>
      <c r="F1843" s="24">
        <v>1841</v>
      </c>
      <c r="G1843" s="11" t="s">
        <v>572</v>
      </c>
      <c r="Q1843"/>
    </row>
    <row r="1844" spans="1:22" x14ac:dyDescent="0.2">
      <c r="B1844" s="38" t="s">
        <v>6465</v>
      </c>
      <c r="C1844" s="35" t="s">
        <v>6474</v>
      </c>
      <c r="E1844" s="24" t="s">
        <v>808</v>
      </c>
      <c r="F1844" s="24">
        <v>1842</v>
      </c>
      <c r="G1844" s="11" t="s">
        <v>572</v>
      </c>
      <c r="Q1844"/>
    </row>
    <row r="1845" spans="1:22" x14ac:dyDescent="0.2">
      <c r="B1845" s="38" t="s">
        <v>6466</v>
      </c>
      <c r="C1845" s="35" t="s">
        <v>6475</v>
      </c>
      <c r="E1845" s="24" t="s">
        <v>808</v>
      </c>
      <c r="F1845" s="24">
        <v>1843</v>
      </c>
      <c r="G1845" s="11" t="s">
        <v>572</v>
      </c>
      <c r="Q1845"/>
    </row>
    <row r="1846" spans="1:22" x14ac:dyDescent="0.2">
      <c r="B1846" s="38" t="s">
        <v>6451</v>
      </c>
      <c r="C1846" s="35" t="s">
        <v>6452</v>
      </c>
      <c r="E1846" s="24" t="s">
        <v>808</v>
      </c>
      <c r="F1846" s="24">
        <v>1844</v>
      </c>
      <c r="G1846" s="11" t="s">
        <v>572</v>
      </c>
      <c r="Q1846"/>
    </row>
    <row r="1847" spans="1:22" x14ac:dyDescent="0.2">
      <c r="B1847" s="38" t="s">
        <v>6446</v>
      </c>
      <c r="C1847" s="35" t="s">
        <v>6443</v>
      </c>
      <c r="E1847" s="24" t="s">
        <v>808</v>
      </c>
      <c r="F1847" s="24">
        <v>1845</v>
      </c>
      <c r="G1847" s="11" t="s">
        <v>572</v>
      </c>
      <c r="Q1847"/>
    </row>
    <row r="1848" spans="1:22" x14ac:dyDescent="0.2">
      <c r="B1848" s="38" t="s">
        <v>6453</v>
      </c>
      <c r="C1848" s="35" t="s">
        <v>6454</v>
      </c>
      <c r="E1848" s="24" t="s">
        <v>808</v>
      </c>
      <c r="F1848" s="24">
        <v>1846</v>
      </c>
      <c r="G1848" s="11" t="s">
        <v>572</v>
      </c>
      <c r="Q1848"/>
    </row>
    <row r="1849" spans="1:22" x14ac:dyDescent="0.2">
      <c r="B1849" s="38" t="s">
        <v>6467</v>
      </c>
      <c r="C1849" s="35" t="s">
        <v>6476</v>
      </c>
      <c r="E1849" s="24" t="s">
        <v>808</v>
      </c>
      <c r="F1849" s="24">
        <v>1847</v>
      </c>
      <c r="G1849" s="11" t="s">
        <v>572</v>
      </c>
      <c r="Q1849"/>
    </row>
    <row r="1850" spans="1:22" x14ac:dyDescent="0.2">
      <c r="B1850" s="38" t="s">
        <v>6468</v>
      </c>
      <c r="C1850" s="35" t="s">
        <v>6477</v>
      </c>
      <c r="E1850" s="24" t="s">
        <v>808</v>
      </c>
      <c r="F1850" s="24">
        <v>1848</v>
      </c>
      <c r="G1850" s="11" t="s">
        <v>572</v>
      </c>
      <c r="Q1850"/>
    </row>
    <row r="1851" spans="1:22" x14ac:dyDescent="0.2">
      <c r="B1851" s="38" t="s">
        <v>6469</v>
      </c>
      <c r="C1851" s="35" t="s">
        <v>6478</v>
      </c>
      <c r="E1851" s="24" t="s">
        <v>808</v>
      </c>
      <c r="F1851" s="24">
        <v>1849</v>
      </c>
      <c r="G1851" s="11" t="s">
        <v>572</v>
      </c>
      <c r="Q1851"/>
    </row>
    <row r="1852" spans="1:22" x14ac:dyDescent="0.2">
      <c r="B1852" s="38" t="s">
        <v>6460</v>
      </c>
      <c r="C1852" s="35" t="s">
        <v>6459</v>
      </c>
      <c r="E1852" s="24" t="s">
        <v>808</v>
      </c>
      <c r="F1852" s="24">
        <v>1850</v>
      </c>
      <c r="G1852" s="11" t="s">
        <v>572</v>
      </c>
      <c r="Q1852"/>
    </row>
    <row r="1853" spans="1:22" x14ac:dyDescent="0.2">
      <c r="B1853" s="38" t="s">
        <v>6456</v>
      </c>
      <c r="C1853" s="35" t="s">
        <v>6455</v>
      </c>
      <c r="E1853" s="24" t="s">
        <v>808</v>
      </c>
      <c r="F1853" s="24">
        <v>1851</v>
      </c>
      <c r="G1853" s="11" t="s">
        <v>572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1852</v>
      </c>
      <c r="G1854" s="11" t="s">
        <v>2252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1853</v>
      </c>
      <c r="G1855" s="11" t="s">
        <v>2252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1854</v>
      </c>
      <c r="G1856" s="11" t="s">
        <v>2252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1855</v>
      </c>
      <c r="G1857" s="11" t="s">
        <v>2252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1856</v>
      </c>
      <c r="G1858" s="11" t="s">
        <v>2252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1857</v>
      </c>
      <c r="G1859" s="11" t="s">
        <v>2252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1858</v>
      </c>
      <c r="G1860" s="11" t="s">
        <v>2252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1859</v>
      </c>
      <c r="G1861" s="11" t="s">
        <v>2252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1860</v>
      </c>
      <c r="G1862" s="11" t="s">
        <v>2252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1861</v>
      </c>
      <c r="G1863" s="11" t="s">
        <v>2252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1862</v>
      </c>
      <c r="G1864" s="11" t="s">
        <v>2252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1863</v>
      </c>
      <c r="G1865" s="11" t="s">
        <v>2252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1864</v>
      </c>
      <c r="G1866" s="11" t="s">
        <v>2252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1865</v>
      </c>
      <c r="G1867" s="11" t="s">
        <v>2252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1866</v>
      </c>
      <c r="G1868" s="11" t="s">
        <v>2252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1867</v>
      </c>
      <c r="G1869" s="11" t="s">
        <v>2252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1868</v>
      </c>
      <c r="G1870" s="11" t="s">
        <v>2252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1869</v>
      </c>
      <c r="G1871" s="11" t="s">
        <v>2252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1870</v>
      </c>
      <c r="G1872" s="11" t="s">
        <v>2252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1871</v>
      </c>
      <c r="G1873" s="11" t="s">
        <v>2252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1872</v>
      </c>
      <c r="G1874" s="11" t="s">
        <v>2252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1873</v>
      </c>
      <c r="G1875" s="11" t="s">
        <v>2252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1874</v>
      </c>
      <c r="G1876" s="11" t="s">
        <v>2252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1875</v>
      </c>
      <c r="G1877" s="11" t="s">
        <v>2252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1876</v>
      </c>
      <c r="G1878" s="11" t="s">
        <v>2252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1877</v>
      </c>
      <c r="G1879" s="11" t="s">
        <v>2252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1878</v>
      </c>
      <c r="G1880" s="11" t="s">
        <v>2252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1879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1880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1881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1882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1883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1884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1885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1886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1887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1888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1889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1890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1891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1892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1893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1894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1895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1896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1897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1898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1899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1900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1901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1902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1903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1904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1905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1906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1907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1908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1909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1910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1911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1912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1913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1914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1915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1916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1917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1918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1919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1920</v>
      </c>
      <c r="G1922" s="11" t="s">
        <v>2242</v>
      </c>
    </row>
    <row r="1923" spans="1:17" x14ac:dyDescent="0.2">
      <c r="A1923" s="42" t="s">
        <v>259</v>
      </c>
      <c r="B1923" s="38" t="s">
        <v>6419</v>
      </c>
      <c r="C1923" s="32" t="s">
        <v>6419</v>
      </c>
      <c r="D1923" s="18" t="s">
        <v>1622</v>
      </c>
      <c r="F1923" s="24">
        <v>1921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1922</v>
      </c>
      <c r="G1924" s="11" t="s">
        <v>2242</v>
      </c>
    </row>
    <row r="1925" spans="1:17" x14ac:dyDescent="0.2">
      <c r="A1925" s="42" t="s">
        <v>260</v>
      </c>
      <c r="B1925" s="38" t="s">
        <v>6420</v>
      </c>
      <c r="C1925" s="32" t="s">
        <v>6420</v>
      </c>
      <c r="D1925" s="18" t="s">
        <v>1622</v>
      </c>
      <c r="F1925" s="24">
        <v>1923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1924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1925</v>
      </c>
      <c r="G1927" s="11" t="s">
        <v>2242</v>
      </c>
    </row>
    <row r="1928" spans="1:17" x14ac:dyDescent="0.2">
      <c r="A1928" s="42" t="s">
        <v>751</v>
      </c>
      <c r="B1928" s="38" t="s">
        <v>6421</v>
      </c>
      <c r="C1928" s="32" t="s">
        <v>6421</v>
      </c>
      <c r="D1928" s="18" t="s">
        <v>1622</v>
      </c>
      <c r="F1928" s="24">
        <v>1926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1927</v>
      </c>
      <c r="G1929" s="11" t="s">
        <v>2242</v>
      </c>
    </row>
    <row r="1930" spans="1:17" x14ac:dyDescent="0.2">
      <c r="A1930" s="42" t="s">
        <v>753</v>
      </c>
      <c r="B1930" s="38" t="s">
        <v>6422</v>
      </c>
      <c r="C1930" s="32" t="s">
        <v>6422</v>
      </c>
      <c r="D1930" s="18" t="s">
        <v>1622</v>
      </c>
      <c r="F1930" s="24">
        <v>1928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1929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1930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1931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1932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1933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1934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1935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1936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1937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1938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1939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1940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1941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1942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1943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1944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1945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1946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1947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1948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1949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1950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1951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1952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1953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1954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1955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1956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1957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1958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1959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1960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1961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1962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1963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1964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1965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1966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1967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1968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1969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1970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1971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1972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1973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1974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1975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1976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1977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1978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1979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1980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1981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1982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1983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1984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1985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1986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1987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1988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1989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1990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1991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1992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1993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1994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1995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1996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1997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1998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1999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2000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2001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2002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2003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2004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2005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2006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2007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2008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2009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2010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2011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2012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2013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2014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2015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2016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2017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2018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2019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2020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2021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2022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2023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2024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2025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2026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2027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2028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2029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2030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2031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2032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2033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2034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2035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2036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2037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2038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2039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2040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2041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2042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2043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2044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2045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2046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2047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2048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2049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2050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2051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2052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2053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2054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2055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2056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2057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2058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2059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2060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2061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2062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2063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2064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2065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2066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2067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2068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2069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2070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2071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2072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2073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2074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2075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2076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2077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2078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2079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2080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2081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2082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2083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2084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2085</v>
      </c>
      <c r="G2087" s="11" t="s">
        <v>2252</v>
      </c>
      <c r="Q2087"/>
    </row>
    <row r="2088" spans="1:17" x14ac:dyDescent="0.2">
      <c r="B2088" s="38" t="s">
        <v>6435</v>
      </c>
      <c r="C2088" s="32" t="s">
        <v>6435</v>
      </c>
      <c r="F2088" s="24">
        <v>2085.1</v>
      </c>
      <c r="G2088" s="11" t="s">
        <v>572</v>
      </c>
      <c r="Q2088"/>
    </row>
    <row r="2089" spans="1:17" x14ac:dyDescent="0.2">
      <c r="B2089" s="38" t="s">
        <v>6043</v>
      </c>
      <c r="C2089" s="32" t="s">
        <v>6043</v>
      </c>
      <c r="F2089" s="24">
        <v>2086</v>
      </c>
      <c r="G2089" s="11" t="s">
        <v>572</v>
      </c>
      <c r="Q2089"/>
    </row>
    <row r="2090" spans="1:17" x14ac:dyDescent="0.2">
      <c r="A2090" s="42" t="s">
        <v>419</v>
      </c>
      <c r="B2090" s="38" t="s">
        <v>419</v>
      </c>
      <c r="C2090" s="32" t="s">
        <v>419</v>
      </c>
      <c r="F2090" s="24">
        <v>2087</v>
      </c>
      <c r="G2090" s="11" t="s">
        <v>2252</v>
      </c>
      <c r="Q2090"/>
    </row>
    <row r="2091" spans="1:17" x14ac:dyDescent="0.2">
      <c r="A2091" s="42" t="s">
        <v>5128</v>
      </c>
      <c r="B2091" s="5" t="s">
        <v>5128</v>
      </c>
      <c r="C2091" s="19" t="s">
        <v>5128</v>
      </c>
      <c r="F2091" s="24">
        <v>2088</v>
      </c>
      <c r="G2091" s="13" t="s">
        <v>2252</v>
      </c>
      <c r="Q2091"/>
    </row>
    <row r="2092" spans="1:17" x14ac:dyDescent="0.2">
      <c r="B2092" s="38" t="s">
        <v>5955</v>
      </c>
      <c r="C2092" s="32" t="s">
        <v>5955</v>
      </c>
      <c r="F2092" s="24">
        <v>2089</v>
      </c>
      <c r="G2092" s="11" t="s">
        <v>565</v>
      </c>
    </row>
    <row r="2093" spans="1:17" x14ac:dyDescent="0.2">
      <c r="B2093" s="38" t="s">
        <v>5956</v>
      </c>
      <c r="C2093" s="32" t="s">
        <v>5956</v>
      </c>
      <c r="F2093" s="24">
        <v>2090</v>
      </c>
      <c r="G2093" s="11" t="s">
        <v>565</v>
      </c>
    </row>
    <row r="2094" spans="1:17" x14ac:dyDescent="0.2">
      <c r="A2094" s="42" t="s">
        <v>2378</v>
      </c>
      <c r="B2094" s="38" t="s">
        <v>2378</v>
      </c>
      <c r="C2094" s="32" t="s">
        <v>2378</v>
      </c>
      <c r="F2094" s="24">
        <v>2091</v>
      </c>
      <c r="G2094" s="11" t="s">
        <v>2244</v>
      </c>
      <c r="Q2094"/>
    </row>
    <row r="2095" spans="1:17" x14ac:dyDescent="0.2">
      <c r="A2095" s="42" t="s">
        <v>209</v>
      </c>
      <c r="B2095" s="38" t="s">
        <v>209</v>
      </c>
      <c r="C2095" s="32" t="s">
        <v>209</v>
      </c>
      <c r="F2095" s="24">
        <v>2092</v>
      </c>
      <c r="G2095" s="12" t="s">
        <v>2244</v>
      </c>
      <c r="Q2095"/>
    </row>
    <row r="2096" spans="1:17" x14ac:dyDescent="0.2">
      <c r="A2096" s="42" t="s">
        <v>208</v>
      </c>
      <c r="B2096" s="38" t="s">
        <v>208</v>
      </c>
      <c r="C2096" s="32" t="s">
        <v>208</v>
      </c>
      <c r="F2096" s="24">
        <v>2093</v>
      </c>
      <c r="G2096" s="12" t="s">
        <v>2244</v>
      </c>
      <c r="Q2096"/>
    </row>
    <row r="2097" spans="1:17" x14ac:dyDescent="0.2">
      <c r="B2097" s="38" t="s">
        <v>6042</v>
      </c>
      <c r="C2097" s="32" t="s">
        <v>6042</v>
      </c>
      <c r="D2097" s="25"/>
      <c r="E2097" s="26"/>
      <c r="F2097" s="24">
        <v>2094</v>
      </c>
      <c r="G2097" s="12" t="s">
        <v>5104</v>
      </c>
    </row>
    <row r="2098" spans="1:17" x14ac:dyDescent="0.2">
      <c r="B2098" s="38" t="s">
        <v>6436</v>
      </c>
      <c r="C2098" s="32" t="s">
        <v>6436</v>
      </c>
      <c r="D2098" s="25"/>
      <c r="E2098" s="26"/>
      <c r="F2098" s="24">
        <v>2094.1</v>
      </c>
      <c r="G2098" s="12" t="s">
        <v>572</v>
      </c>
    </row>
    <row r="2099" spans="1:17" x14ac:dyDescent="0.2">
      <c r="A2099" s="42" t="s">
        <v>18</v>
      </c>
      <c r="B2099" s="38" t="s">
        <v>18</v>
      </c>
      <c r="C2099" s="32" t="s">
        <v>18</v>
      </c>
      <c r="F2099" s="24">
        <v>2095</v>
      </c>
      <c r="G2099" s="11" t="s">
        <v>2252</v>
      </c>
      <c r="Q2099"/>
    </row>
    <row r="2100" spans="1:17" x14ac:dyDescent="0.2">
      <c r="A2100" s="42" t="s">
        <v>414</v>
      </c>
      <c r="B2100" s="38" t="s">
        <v>414</v>
      </c>
      <c r="C2100" s="32" t="s">
        <v>414</v>
      </c>
      <c r="F2100" s="24">
        <v>2096</v>
      </c>
      <c r="G2100" s="12" t="s">
        <v>2252</v>
      </c>
      <c r="Q2100"/>
    </row>
    <row r="2101" spans="1:17" x14ac:dyDescent="0.2">
      <c r="A2101" s="42" t="s">
        <v>412</v>
      </c>
      <c r="B2101" s="38" t="s">
        <v>412</v>
      </c>
      <c r="C2101" s="32" t="s">
        <v>412</v>
      </c>
      <c r="F2101" s="24">
        <v>2097</v>
      </c>
      <c r="G2101" s="12" t="s">
        <v>2252</v>
      </c>
      <c r="Q2101"/>
    </row>
    <row r="2102" spans="1:17" x14ac:dyDescent="0.2">
      <c r="A2102" s="42" t="s">
        <v>1571</v>
      </c>
      <c r="B2102" s="38" t="s">
        <v>3542</v>
      </c>
      <c r="C2102" s="32" t="s">
        <v>4712</v>
      </c>
      <c r="E2102" s="24" t="s">
        <v>810</v>
      </c>
      <c r="G2102" s="13" t="s">
        <v>2243</v>
      </c>
    </row>
    <row r="2103" spans="1:17" x14ac:dyDescent="0.2">
      <c r="A2103" s="42" t="s">
        <v>1572</v>
      </c>
      <c r="B2103" s="38" t="s">
        <v>3543</v>
      </c>
      <c r="C2103" s="32" t="s">
        <v>4713</v>
      </c>
      <c r="E2103" s="24" t="s">
        <v>810</v>
      </c>
      <c r="G2103" s="13" t="s">
        <v>2243</v>
      </c>
    </row>
    <row r="2104" spans="1:17" x14ac:dyDescent="0.2">
      <c r="A2104" s="42" t="s">
        <v>1573</v>
      </c>
      <c r="B2104" s="38" t="s">
        <v>3544</v>
      </c>
      <c r="C2104" s="32" t="s">
        <v>4714</v>
      </c>
      <c r="E2104" s="24" t="s">
        <v>810</v>
      </c>
      <c r="G2104" s="13" t="s">
        <v>2243</v>
      </c>
    </row>
    <row r="2105" spans="1:17" x14ac:dyDescent="0.2">
      <c r="A2105" s="42" t="s">
        <v>1574</v>
      </c>
      <c r="B2105" s="38" t="s">
        <v>3545</v>
      </c>
      <c r="C2105" s="32" t="s">
        <v>4715</v>
      </c>
      <c r="E2105" s="24" t="s">
        <v>810</v>
      </c>
      <c r="G2105" s="13" t="s">
        <v>2243</v>
      </c>
    </row>
    <row r="2106" spans="1:17" x14ac:dyDescent="0.2">
      <c r="A2106" s="42" t="s">
        <v>1575</v>
      </c>
      <c r="B2106" s="38" t="s">
        <v>3546</v>
      </c>
      <c r="C2106" s="32" t="s">
        <v>4716</v>
      </c>
      <c r="E2106" s="24" t="s">
        <v>810</v>
      </c>
      <c r="G2106" s="13" t="s">
        <v>2243</v>
      </c>
    </row>
    <row r="2107" spans="1:17" x14ac:dyDescent="0.2">
      <c r="A2107" s="42" t="s">
        <v>1612</v>
      </c>
      <c r="B2107" s="38" t="s">
        <v>3547</v>
      </c>
      <c r="C2107" s="32" t="s">
        <v>4717</v>
      </c>
      <c r="E2107" s="24" t="s">
        <v>810</v>
      </c>
      <c r="G2107" s="13" t="s">
        <v>2243</v>
      </c>
    </row>
    <row r="2108" spans="1:17" x14ac:dyDescent="0.2">
      <c r="A2108" s="42" t="s">
        <v>1576</v>
      </c>
      <c r="B2108" s="38" t="s">
        <v>3575</v>
      </c>
      <c r="C2108" s="32" t="s">
        <v>4745</v>
      </c>
      <c r="E2108" s="24" t="s">
        <v>810</v>
      </c>
      <c r="G2108" s="13" t="s">
        <v>2243</v>
      </c>
    </row>
    <row r="2109" spans="1:17" x14ac:dyDescent="0.2">
      <c r="A2109" s="42" t="s">
        <v>1577</v>
      </c>
      <c r="B2109" s="38" t="s">
        <v>3576</v>
      </c>
      <c r="C2109" s="32" t="s">
        <v>4746</v>
      </c>
      <c r="E2109" s="24" t="s">
        <v>810</v>
      </c>
      <c r="G2109" s="13" t="s">
        <v>2243</v>
      </c>
    </row>
    <row r="2110" spans="1:17" x14ac:dyDescent="0.2">
      <c r="A2110" s="42" t="s">
        <v>1578</v>
      </c>
      <c r="B2110" s="38" t="s">
        <v>3577</v>
      </c>
      <c r="C2110" s="32" t="s">
        <v>4747</v>
      </c>
      <c r="E2110" s="24" t="s">
        <v>810</v>
      </c>
      <c r="G2110" s="13" t="s">
        <v>2243</v>
      </c>
      <c r="Q2110"/>
    </row>
    <row r="2111" spans="1:17" x14ac:dyDescent="0.2">
      <c r="A2111" s="42" t="s">
        <v>1579</v>
      </c>
      <c r="B2111" s="38" t="s">
        <v>3578</v>
      </c>
      <c r="C2111" s="32" t="s">
        <v>4748</v>
      </c>
      <c r="E2111" s="24" t="s">
        <v>810</v>
      </c>
      <c r="G2111" s="13" t="s">
        <v>2243</v>
      </c>
      <c r="Q2111"/>
    </row>
    <row r="2112" spans="1:17" x14ac:dyDescent="0.2">
      <c r="A2112" s="42" t="s">
        <v>1580</v>
      </c>
      <c r="B2112" s="38" t="s">
        <v>3579</v>
      </c>
      <c r="C2112" s="32" t="s">
        <v>4749</v>
      </c>
      <c r="E2112" s="24" t="s">
        <v>810</v>
      </c>
      <c r="G2112" s="13" t="s">
        <v>2243</v>
      </c>
      <c r="Q2112"/>
    </row>
    <row r="2113" spans="1:17" x14ac:dyDescent="0.2">
      <c r="A2113" s="42" t="s">
        <v>1581</v>
      </c>
      <c r="B2113" s="38" t="s">
        <v>3580</v>
      </c>
      <c r="C2113" s="32" t="s">
        <v>4750</v>
      </c>
      <c r="E2113" s="24" t="s">
        <v>810</v>
      </c>
      <c r="G2113" s="13" t="s">
        <v>2243</v>
      </c>
      <c r="Q2113"/>
    </row>
    <row r="2114" spans="1:17" x14ac:dyDescent="0.2">
      <c r="A2114" s="42" t="s">
        <v>1582</v>
      </c>
      <c r="B2114" s="38" t="s">
        <v>3581</v>
      </c>
      <c r="C2114" s="32" t="s">
        <v>4751</v>
      </c>
      <c r="E2114" s="24" t="s">
        <v>810</v>
      </c>
      <c r="G2114" s="13" t="s">
        <v>2243</v>
      </c>
      <c r="Q2114"/>
    </row>
    <row r="2115" spans="1:17" x14ac:dyDescent="0.2">
      <c r="A2115" s="42" t="s">
        <v>1583</v>
      </c>
      <c r="B2115" s="38" t="s">
        <v>3582</v>
      </c>
      <c r="C2115" s="32" t="s">
        <v>4752</v>
      </c>
      <c r="E2115" s="24" t="s">
        <v>810</v>
      </c>
      <c r="G2115" s="13" t="s">
        <v>2243</v>
      </c>
      <c r="Q2115"/>
    </row>
    <row r="2116" spans="1:17" x14ac:dyDescent="0.2">
      <c r="A2116" s="42" t="s">
        <v>1584</v>
      </c>
      <c r="B2116" s="38" t="s">
        <v>3534</v>
      </c>
      <c r="C2116" s="32" t="s">
        <v>4706</v>
      </c>
      <c r="E2116" s="24" t="s">
        <v>810</v>
      </c>
      <c r="G2116" s="13" t="s">
        <v>2243</v>
      </c>
    </row>
    <row r="2117" spans="1:17" x14ac:dyDescent="0.2">
      <c r="A2117" s="42" t="s">
        <v>1585</v>
      </c>
      <c r="B2117" s="38" t="s">
        <v>3535</v>
      </c>
      <c r="C2117" s="32" t="s">
        <v>4707</v>
      </c>
      <c r="E2117" s="24" t="s">
        <v>810</v>
      </c>
      <c r="G2117" s="13" t="s">
        <v>2243</v>
      </c>
    </row>
    <row r="2118" spans="1:17" x14ac:dyDescent="0.2">
      <c r="A2118" s="42" t="s">
        <v>1586</v>
      </c>
      <c r="B2118" s="38" t="s">
        <v>3536</v>
      </c>
      <c r="C2118" s="32" t="s">
        <v>4708</v>
      </c>
      <c r="E2118" s="24" t="s">
        <v>810</v>
      </c>
      <c r="G2118" s="13" t="s">
        <v>2243</v>
      </c>
    </row>
    <row r="2119" spans="1:17" x14ac:dyDescent="0.2">
      <c r="A2119" s="42" t="s">
        <v>1587</v>
      </c>
      <c r="B2119" s="38" t="s">
        <v>3537</v>
      </c>
      <c r="C2119" s="32" t="s">
        <v>4709</v>
      </c>
      <c r="E2119" s="24" t="s">
        <v>810</v>
      </c>
      <c r="G2119" s="13" t="s">
        <v>2243</v>
      </c>
    </row>
    <row r="2120" spans="1:17" x14ac:dyDescent="0.2">
      <c r="A2120" s="42" t="s">
        <v>1588</v>
      </c>
      <c r="B2120" s="38" t="s">
        <v>3556</v>
      </c>
      <c r="C2120" s="32" t="s">
        <v>4726</v>
      </c>
      <c r="E2120" s="24" t="s">
        <v>810</v>
      </c>
      <c r="G2120" s="13" t="s">
        <v>2243</v>
      </c>
    </row>
    <row r="2121" spans="1:17" x14ac:dyDescent="0.2">
      <c r="A2121" s="42" t="s">
        <v>1589</v>
      </c>
      <c r="B2121" s="38" t="s">
        <v>3557</v>
      </c>
      <c r="C2121" s="32" t="s">
        <v>4727</v>
      </c>
      <c r="E2121" s="24" t="s">
        <v>810</v>
      </c>
      <c r="G2121" s="13" t="s">
        <v>2243</v>
      </c>
    </row>
    <row r="2122" spans="1:17" x14ac:dyDescent="0.2">
      <c r="A2122" s="42" t="s">
        <v>1590</v>
      </c>
      <c r="B2122" s="38" t="s">
        <v>3558</v>
      </c>
      <c r="C2122" s="32" t="s">
        <v>4728</v>
      </c>
      <c r="E2122" s="24" t="s">
        <v>810</v>
      </c>
      <c r="G2122" s="13" t="s">
        <v>2243</v>
      </c>
    </row>
    <row r="2123" spans="1:17" x14ac:dyDescent="0.2">
      <c r="A2123" s="42" t="s">
        <v>1591</v>
      </c>
      <c r="B2123" s="38" t="s">
        <v>3559</v>
      </c>
      <c r="C2123" s="32" t="s">
        <v>4729</v>
      </c>
      <c r="E2123" s="24" t="s">
        <v>810</v>
      </c>
      <c r="G2123" s="13" t="s">
        <v>2243</v>
      </c>
    </row>
    <row r="2124" spans="1:17" x14ac:dyDescent="0.2">
      <c r="A2124" s="42" t="s">
        <v>1592</v>
      </c>
      <c r="B2124" s="38" t="s">
        <v>3560</v>
      </c>
      <c r="C2124" s="32" t="s">
        <v>4730</v>
      </c>
      <c r="E2124" s="24" t="s">
        <v>810</v>
      </c>
      <c r="G2124" s="13" t="s">
        <v>2243</v>
      </c>
    </row>
    <row r="2125" spans="1:17" x14ac:dyDescent="0.2">
      <c r="A2125" s="42" t="s">
        <v>1593</v>
      </c>
      <c r="B2125" s="38" t="s">
        <v>3561</v>
      </c>
      <c r="C2125" s="32" t="s">
        <v>4731</v>
      </c>
      <c r="E2125" s="24" t="s">
        <v>810</v>
      </c>
      <c r="G2125" s="13" t="s">
        <v>2243</v>
      </c>
    </row>
    <row r="2126" spans="1:17" x14ac:dyDescent="0.2">
      <c r="A2126" s="42" t="s">
        <v>1594</v>
      </c>
      <c r="B2126" s="38" t="s">
        <v>3562</v>
      </c>
      <c r="C2126" s="32" t="s">
        <v>4732</v>
      </c>
      <c r="E2126" s="24" t="s">
        <v>810</v>
      </c>
      <c r="G2126" s="13" t="s">
        <v>2243</v>
      </c>
    </row>
    <row r="2127" spans="1:17" x14ac:dyDescent="0.2">
      <c r="A2127" s="42" t="s">
        <v>1595</v>
      </c>
      <c r="B2127" s="38" t="s">
        <v>3563</v>
      </c>
      <c r="C2127" s="32" t="s">
        <v>4733</v>
      </c>
      <c r="E2127" s="24" t="s">
        <v>810</v>
      </c>
      <c r="G2127" s="13" t="s">
        <v>2243</v>
      </c>
    </row>
    <row r="2128" spans="1:17" x14ac:dyDescent="0.2">
      <c r="A2128" s="42" t="s">
        <v>1596</v>
      </c>
      <c r="B2128" s="38" t="s">
        <v>3566</v>
      </c>
      <c r="C2128" s="32" t="s">
        <v>4736</v>
      </c>
      <c r="E2128" s="24" t="s">
        <v>810</v>
      </c>
      <c r="G2128" s="13" t="s">
        <v>2243</v>
      </c>
      <c r="Q2128" s="7">
        <v>6.1</v>
      </c>
    </row>
    <row r="2129" spans="1:17" x14ac:dyDescent="0.2">
      <c r="A2129" s="42" t="s">
        <v>1597</v>
      </c>
      <c r="B2129" s="38" t="s">
        <v>3567</v>
      </c>
      <c r="C2129" s="32" t="s">
        <v>4737</v>
      </c>
      <c r="E2129" s="24" t="s">
        <v>810</v>
      </c>
      <c r="G2129" s="13" t="s">
        <v>2243</v>
      </c>
      <c r="Q2129" s="7">
        <v>6.1</v>
      </c>
    </row>
    <row r="2130" spans="1:17" x14ac:dyDescent="0.2">
      <c r="A2130" s="42" t="s">
        <v>1598</v>
      </c>
      <c r="B2130" s="38" t="s">
        <v>3568</v>
      </c>
      <c r="C2130" s="32" t="s">
        <v>4738</v>
      </c>
      <c r="E2130" s="24" t="s">
        <v>810</v>
      </c>
      <c r="G2130" s="13" t="s">
        <v>2243</v>
      </c>
      <c r="Q2130" s="7">
        <v>6.1</v>
      </c>
    </row>
    <row r="2131" spans="1:17" x14ac:dyDescent="0.2">
      <c r="A2131" s="42" t="s">
        <v>1599</v>
      </c>
      <c r="B2131" s="38" t="s">
        <v>3569</v>
      </c>
      <c r="C2131" s="32" t="s">
        <v>4739</v>
      </c>
      <c r="E2131" s="24" t="s">
        <v>810</v>
      </c>
      <c r="G2131" s="13" t="s">
        <v>2243</v>
      </c>
      <c r="Q2131" s="7">
        <v>6.1</v>
      </c>
    </row>
    <row r="2132" spans="1:17" x14ac:dyDescent="0.2">
      <c r="A2132" s="42" t="s">
        <v>1600</v>
      </c>
      <c r="B2132" s="38" t="s">
        <v>3570</v>
      </c>
      <c r="C2132" s="32" t="s">
        <v>4740</v>
      </c>
      <c r="E2132" s="24" t="s">
        <v>810</v>
      </c>
      <c r="G2132" s="13" t="s">
        <v>2243</v>
      </c>
      <c r="Q2132" s="7">
        <v>6.1</v>
      </c>
    </row>
    <row r="2133" spans="1:17" x14ac:dyDescent="0.2">
      <c r="A2133" s="42" t="s">
        <v>1601</v>
      </c>
      <c r="B2133" s="38" t="s">
        <v>3571</v>
      </c>
      <c r="C2133" s="32" t="s">
        <v>4741</v>
      </c>
      <c r="E2133" s="24" t="s">
        <v>810</v>
      </c>
      <c r="G2133" s="13" t="s">
        <v>2243</v>
      </c>
      <c r="Q2133" s="7">
        <v>6.1</v>
      </c>
    </row>
    <row r="2134" spans="1:17" x14ac:dyDescent="0.2">
      <c r="A2134" s="42" t="s">
        <v>1602</v>
      </c>
      <c r="B2134" s="38" t="s">
        <v>3572</v>
      </c>
      <c r="C2134" s="32" t="s">
        <v>4742</v>
      </c>
      <c r="E2134" s="24" t="s">
        <v>810</v>
      </c>
      <c r="G2134" s="13" t="s">
        <v>2243</v>
      </c>
      <c r="Q2134" s="7">
        <v>6.1</v>
      </c>
    </row>
    <row r="2135" spans="1:17" x14ac:dyDescent="0.2">
      <c r="A2135" s="42" t="s">
        <v>1603</v>
      </c>
      <c r="B2135" s="38" t="s">
        <v>3573</v>
      </c>
      <c r="C2135" s="32" t="s">
        <v>4743</v>
      </c>
      <c r="E2135" s="24" t="s">
        <v>810</v>
      </c>
      <c r="G2135" s="13" t="s">
        <v>2243</v>
      </c>
      <c r="Q2135" s="7">
        <v>6.1</v>
      </c>
    </row>
    <row r="2136" spans="1:17" x14ac:dyDescent="0.2">
      <c r="A2136" s="42" t="s">
        <v>1604</v>
      </c>
      <c r="B2136" s="38" t="s">
        <v>3548</v>
      </c>
      <c r="C2136" s="32" t="s">
        <v>4718</v>
      </c>
      <c r="E2136" s="24" t="s">
        <v>810</v>
      </c>
      <c r="G2136" s="13" t="s">
        <v>2243</v>
      </c>
      <c r="Q2136" s="7">
        <v>7</v>
      </c>
    </row>
    <row r="2137" spans="1:17" x14ac:dyDescent="0.2">
      <c r="A2137" s="42" t="s">
        <v>1605</v>
      </c>
      <c r="B2137" s="38" t="s">
        <v>3549</v>
      </c>
      <c r="C2137" s="32" t="s">
        <v>4719</v>
      </c>
      <c r="E2137" s="24" t="s">
        <v>810</v>
      </c>
      <c r="G2137" s="13" t="s">
        <v>2243</v>
      </c>
      <c r="Q2137" s="7">
        <v>7</v>
      </c>
    </row>
    <row r="2138" spans="1:17" x14ac:dyDescent="0.2">
      <c r="A2138" s="42" t="s">
        <v>1606</v>
      </c>
      <c r="B2138" s="38" t="s">
        <v>3550</v>
      </c>
      <c r="C2138" s="32" t="s">
        <v>4720</v>
      </c>
      <c r="E2138" s="24" t="s">
        <v>810</v>
      </c>
      <c r="G2138" s="13" t="s">
        <v>2243</v>
      </c>
      <c r="Q2138" s="7">
        <v>7</v>
      </c>
    </row>
    <row r="2139" spans="1:17" x14ac:dyDescent="0.2">
      <c r="A2139" s="42" t="s">
        <v>1607</v>
      </c>
      <c r="B2139" s="38" t="s">
        <v>3551</v>
      </c>
      <c r="C2139" s="32" t="s">
        <v>4721</v>
      </c>
      <c r="E2139" s="24" t="s">
        <v>810</v>
      </c>
      <c r="G2139" s="13" t="s">
        <v>2243</v>
      </c>
      <c r="Q2139" s="7">
        <v>7</v>
      </c>
    </row>
    <row r="2140" spans="1:17" x14ac:dyDescent="0.2">
      <c r="A2140" s="42" t="s">
        <v>1608</v>
      </c>
      <c r="B2140" s="38" t="s">
        <v>3552</v>
      </c>
      <c r="C2140" s="32" t="s">
        <v>4722</v>
      </c>
      <c r="E2140" s="24" t="s">
        <v>810</v>
      </c>
      <c r="G2140" s="13" t="s">
        <v>2243</v>
      </c>
      <c r="Q2140" s="7">
        <v>7</v>
      </c>
    </row>
    <row r="2141" spans="1:17" x14ac:dyDescent="0.2">
      <c r="A2141" s="42" t="s">
        <v>1609</v>
      </c>
      <c r="B2141" s="38" t="s">
        <v>3553</v>
      </c>
      <c r="C2141" s="32" t="s">
        <v>4723</v>
      </c>
      <c r="E2141" s="24" t="s">
        <v>810</v>
      </c>
      <c r="G2141" s="13" t="s">
        <v>2243</v>
      </c>
      <c r="Q2141" s="7">
        <v>7</v>
      </c>
    </row>
    <row r="2142" spans="1:17" x14ac:dyDescent="0.2">
      <c r="A2142" s="42" t="s">
        <v>1610</v>
      </c>
      <c r="B2142" s="38" t="s">
        <v>3554</v>
      </c>
      <c r="C2142" s="32" t="s">
        <v>4724</v>
      </c>
      <c r="E2142" s="24" t="s">
        <v>810</v>
      </c>
      <c r="G2142" s="13" t="s">
        <v>2243</v>
      </c>
      <c r="Q2142" s="7">
        <v>7</v>
      </c>
    </row>
    <row r="2143" spans="1:17" x14ac:dyDescent="0.2">
      <c r="A2143" s="42" t="s">
        <v>1611</v>
      </c>
      <c r="B2143" s="38" t="s">
        <v>3555</v>
      </c>
      <c r="C2143" s="32" t="s">
        <v>4725</v>
      </c>
      <c r="E2143" s="24" t="s">
        <v>810</v>
      </c>
      <c r="G2143" s="13" t="s">
        <v>2243</v>
      </c>
      <c r="Q2143" s="7">
        <v>7</v>
      </c>
    </row>
    <row r="2144" spans="1:17" x14ac:dyDescent="0.2">
      <c r="A2144" s="42" t="s">
        <v>1111</v>
      </c>
      <c r="B2144" s="38" t="s">
        <v>3540</v>
      </c>
      <c r="C2144" s="32" t="s">
        <v>5022</v>
      </c>
      <c r="D2144" s="18" t="s">
        <v>1622</v>
      </c>
      <c r="E2144" s="24" t="s">
        <v>805</v>
      </c>
      <c r="G2144" s="13" t="s">
        <v>2243</v>
      </c>
    </row>
    <row r="2145" spans="1:22" x14ac:dyDescent="0.2">
      <c r="A2145" s="42" t="s">
        <v>900</v>
      </c>
      <c r="B2145" s="38" t="s">
        <v>3541</v>
      </c>
      <c r="C2145" s="32" t="s">
        <v>5023</v>
      </c>
      <c r="D2145" s="18" t="s">
        <v>1622</v>
      </c>
      <c r="E2145" s="24" t="s">
        <v>805</v>
      </c>
      <c r="G2145" s="13" t="s">
        <v>2243</v>
      </c>
      <c r="Q2145"/>
    </row>
    <row r="2146" spans="1:22" x14ac:dyDescent="0.2">
      <c r="A2146" s="42" t="s">
        <v>2303</v>
      </c>
      <c r="B2146" s="38" t="s">
        <v>3574</v>
      </c>
      <c r="C2146" s="32" t="s">
        <v>4744</v>
      </c>
      <c r="D2146" s="18" t="s">
        <v>1622</v>
      </c>
      <c r="E2146" s="24" t="s">
        <v>806</v>
      </c>
      <c r="G2146" s="13" t="s">
        <v>2243</v>
      </c>
      <c r="R2146" t="s">
        <v>1452</v>
      </c>
      <c r="V2146" t="s">
        <v>5089</v>
      </c>
    </row>
    <row r="2147" spans="1:22" x14ac:dyDescent="0.2">
      <c r="A2147" s="42" t="s">
        <v>1550</v>
      </c>
      <c r="B2147" s="38" t="s">
        <v>3538</v>
      </c>
      <c r="C2147" s="32" t="s">
        <v>4710</v>
      </c>
      <c r="E2147" s="24" t="s">
        <v>805</v>
      </c>
      <c r="G2147" s="13" t="s">
        <v>2243</v>
      </c>
      <c r="H2147" t="s">
        <v>380</v>
      </c>
      <c r="I2147" s="29" t="s">
        <v>3335</v>
      </c>
      <c r="J2147" t="s">
        <v>61</v>
      </c>
      <c r="R2147" t="s">
        <v>1548</v>
      </c>
    </row>
    <row r="2148" spans="1:22" x14ac:dyDescent="0.2">
      <c r="A2148" s="42" t="s">
        <v>1549</v>
      </c>
      <c r="B2148" s="38" t="s">
        <v>3539</v>
      </c>
      <c r="C2148" s="32" t="s">
        <v>4711</v>
      </c>
      <c r="E2148" s="24" t="s">
        <v>805</v>
      </c>
      <c r="G2148" s="13" t="s">
        <v>2243</v>
      </c>
      <c r="H2148" t="s">
        <v>1256</v>
      </c>
      <c r="I2148" s="29" t="s">
        <v>3317</v>
      </c>
      <c r="J2148" t="s">
        <v>61</v>
      </c>
      <c r="R2148" t="s">
        <v>1548</v>
      </c>
    </row>
    <row r="2149" spans="1:22" x14ac:dyDescent="0.2">
      <c r="A2149" s="42" t="s">
        <v>1559</v>
      </c>
      <c r="B2149" s="38" t="s">
        <v>3528</v>
      </c>
      <c r="C2149" s="32" t="s">
        <v>4694</v>
      </c>
      <c r="E2149" s="24" t="s">
        <v>810</v>
      </c>
      <c r="G2149" s="13" t="s">
        <v>2243</v>
      </c>
      <c r="Q2149"/>
    </row>
    <row r="2150" spans="1:22" x14ac:dyDescent="0.2">
      <c r="A2150" s="42" t="s">
        <v>1560</v>
      </c>
      <c r="B2150" s="38" t="s">
        <v>3529</v>
      </c>
      <c r="C2150" s="32" t="s">
        <v>4695</v>
      </c>
      <c r="E2150" s="24" t="s">
        <v>810</v>
      </c>
      <c r="G2150" s="13" t="s">
        <v>2243</v>
      </c>
      <c r="Q2150"/>
    </row>
    <row r="2151" spans="1:22" x14ac:dyDescent="0.2">
      <c r="A2151" s="42" t="s">
        <v>1561</v>
      </c>
      <c r="B2151" s="38" t="s">
        <v>3530</v>
      </c>
      <c r="C2151" s="32" t="s">
        <v>4696</v>
      </c>
      <c r="E2151" s="24" t="s">
        <v>810</v>
      </c>
      <c r="G2151" s="13" t="s">
        <v>2243</v>
      </c>
      <c r="Q2151"/>
    </row>
    <row r="2152" spans="1:22" x14ac:dyDescent="0.2">
      <c r="A2152" s="42" t="s">
        <v>1562</v>
      </c>
      <c r="B2152" s="38" t="s">
        <v>3593</v>
      </c>
      <c r="C2152" s="32" t="s">
        <v>4697</v>
      </c>
      <c r="E2152" s="24" t="s">
        <v>810</v>
      </c>
      <c r="G2152" s="13" t="s">
        <v>2243</v>
      </c>
      <c r="Q2152"/>
    </row>
    <row r="2153" spans="1:22" x14ac:dyDescent="0.2">
      <c r="A2153" s="42" t="s">
        <v>1563</v>
      </c>
      <c r="B2153" s="38" t="s">
        <v>3594</v>
      </c>
      <c r="C2153" s="32" t="s">
        <v>4698</v>
      </c>
      <c r="E2153" s="24" t="s">
        <v>810</v>
      </c>
      <c r="G2153" s="13" t="s">
        <v>2243</v>
      </c>
      <c r="Q2153"/>
    </row>
    <row r="2154" spans="1:22" x14ac:dyDescent="0.2">
      <c r="A2154" s="42" t="s">
        <v>1564</v>
      </c>
      <c r="B2154" s="38" t="s">
        <v>3595</v>
      </c>
      <c r="C2154" s="32" t="s">
        <v>4699</v>
      </c>
      <c r="E2154" s="24" t="s">
        <v>810</v>
      </c>
      <c r="G2154" s="13" t="s">
        <v>2243</v>
      </c>
      <c r="Q2154"/>
    </row>
    <row r="2155" spans="1:22" x14ac:dyDescent="0.2">
      <c r="A2155" s="42" t="s">
        <v>1565</v>
      </c>
      <c r="B2155" s="38" t="s">
        <v>3596</v>
      </c>
      <c r="C2155" s="32" t="s">
        <v>4700</v>
      </c>
      <c r="E2155" s="24" t="s">
        <v>810</v>
      </c>
      <c r="G2155" s="13" t="s">
        <v>2243</v>
      </c>
      <c r="Q2155"/>
    </row>
    <row r="2156" spans="1:22" x14ac:dyDescent="0.2">
      <c r="A2156" s="42" t="s">
        <v>1566</v>
      </c>
      <c r="B2156" s="38" t="s">
        <v>3597</v>
      </c>
      <c r="C2156" s="32" t="s">
        <v>4701</v>
      </c>
      <c r="E2156" s="24" t="s">
        <v>810</v>
      </c>
      <c r="G2156" s="13" t="s">
        <v>2243</v>
      </c>
      <c r="Q2156"/>
    </row>
    <row r="2157" spans="1:22" x14ac:dyDescent="0.2">
      <c r="A2157" s="42" t="s">
        <v>1567</v>
      </c>
      <c r="B2157" s="38" t="s">
        <v>3598</v>
      </c>
      <c r="C2157" s="32" t="s">
        <v>4702</v>
      </c>
      <c r="E2157" s="24" t="s">
        <v>810</v>
      </c>
      <c r="G2157" s="13" t="s">
        <v>2243</v>
      </c>
      <c r="Q2157"/>
    </row>
    <row r="2158" spans="1:22" x14ac:dyDescent="0.2">
      <c r="A2158" s="42" t="s">
        <v>1568</v>
      </c>
      <c r="B2158" s="38" t="s">
        <v>3531</v>
      </c>
      <c r="C2158" s="32" t="s">
        <v>4703</v>
      </c>
      <c r="E2158" s="24" t="s">
        <v>810</v>
      </c>
      <c r="G2158" s="13" t="s">
        <v>2243</v>
      </c>
    </row>
    <row r="2159" spans="1:22" x14ac:dyDescent="0.2">
      <c r="A2159" s="42" t="s">
        <v>1569</v>
      </c>
      <c r="B2159" s="38" t="s">
        <v>3532</v>
      </c>
      <c r="C2159" s="32" t="s">
        <v>4704</v>
      </c>
      <c r="E2159" s="24" t="s">
        <v>810</v>
      </c>
      <c r="G2159" s="13" t="s">
        <v>2243</v>
      </c>
    </row>
    <row r="2160" spans="1:22" x14ac:dyDescent="0.2">
      <c r="A2160" s="42" t="s">
        <v>1570</v>
      </c>
      <c r="B2160" s="38" t="s">
        <v>3533</v>
      </c>
      <c r="C2160" s="32" t="s">
        <v>4705</v>
      </c>
      <c r="E2160" s="24" t="s">
        <v>810</v>
      </c>
      <c r="G2160" s="13" t="s">
        <v>2243</v>
      </c>
    </row>
    <row r="2161" spans="1:18" x14ac:dyDescent="0.2">
      <c r="A2161" s="42" t="s">
        <v>1621</v>
      </c>
      <c r="B2161" s="38" t="s">
        <v>3564</v>
      </c>
      <c r="C2161" s="32" t="s">
        <v>4734</v>
      </c>
      <c r="D2161" s="25"/>
      <c r="E2161" s="24" t="s">
        <v>805</v>
      </c>
      <c r="G2161" s="13" t="s">
        <v>2243</v>
      </c>
      <c r="Q2161" s="7" t="s">
        <v>1334</v>
      </c>
      <c r="R2161" t="s">
        <v>1387</v>
      </c>
    </row>
    <row r="2162" spans="1:18" x14ac:dyDescent="0.2">
      <c r="A2162" s="42" t="s">
        <v>1620</v>
      </c>
      <c r="B2162" s="38" t="s">
        <v>3565</v>
      </c>
      <c r="C2162" s="32" t="s">
        <v>4735</v>
      </c>
      <c r="D2162" s="25"/>
      <c r="E2162" s="24" t="s">
        <v>805</v>
      </c>
      <c r="G2162" s="13" t="s">
        <v>2243</v>
      </c>
      <c r="H2162" t="s">
        <v>95</v>
      </c>
      <c r="I2162" s="29" t="s">
        <v>3123</v>
      </c>
      <c r="K2162" t="s">
        <v>659</v>
      </c>
      <c r="Q2162" s="7" t="s">
        <v>1334</v>
      </c>
      <c r="R2162" t="s">
        <v>1386</v>
      </c>
    </row>
    <row r="2163" spans="1:18" x14ac:dyDescent="0.2">
      <c r="A2163" s="42" t="s">
        <v>1529</v>
      </c>
      <c r="D2163" s="18" t="s">
        <v>1622</v>
      </c>
      <c r="E2163" s="24" t="s">
        <v>805</v>
      </c>
      <c r="G2163" s="13" t="s">
        <v>2243</v>
      </c>
      <c r="H2163" t="s">
        <v>883</v>
      </c>
      <c r="I2163" s="29" t="s">
        <v>2537</v>
      </c>
      <c r="J2163" t="s">
        <v>419</v>
      </c>
      <c r="L2163" t="s">
        <v>656</v>
      </c>
    </row>
    <row r="2164" spans="1:18" x14ac:dyDescent="0.2">
      <c r="A2164" s="42" t="s">
        <v>1535</v>
      </c>
      <c r="D2164" s="18" t="s">
        <v>1622</v>
      </c>
      <c r="E2164" s="24" t="s">
        <v>805</v>
      </c>
      <c r="G2164" s="13" t="s">
        <v>2243</v>
      </c>
      <c r="H2164" t="s">
        <v>471</v>
      </c>
      <c r="I2164" s="29" t="s">
        <v>2939</v>
      </c>
      <c r="J2164" t="s">
        <v>419</v>
      </c>
      <c r="L2164" t="s">
        <v>656</v>
      </c>
    </row>
    <row r="2165" spans="1:18" x14ac:dyDescent="0.2">
      <c r="A2165" s="42" t="s">
        <v>1543</v>
      </c>
      <c r="D2165" s="18" t="s">
        <v>1622</v>
      </c>
      <c r="E2165" s="24" t="s">
        <v>805</v>
      </c>
      <c r="G2165" s="13" t="s">
        <v>2243</v>
      </c>
      <c r="H2165" t="s">
        <v>387</v>
      </c>
      <c r="I2165" s="29" t="s">
        <v>2941</v>
      </c>
      <c r="J2165" t="s">
        <v>419</v>
      </c>
      <c r="K2165" t="s">
        <v>656</v>
      </c>
    </row>
    <row r="2166" spans="1:18" x14ac:dyDescent="0.2">
      <c r="A2166" s="42" t="s">
        <v>1539</v>
      </c>
      <c r="D2166" s="18" t="s">
        <v>1622</v>
      </c>
      <c r="E2166" s="24" t="s">
        <v>805</v>
      </c>
      <c r="G2166" s="13" t="s">
        <v>2243</v>
      </c>
      <c r="H2166" t="s">
        <v>1277</v>
      </c>
      <c r="I2166" s="29" t="s">
        <v>2940</v>
      </c>
      <c r="J2166" t="s">
        <v>419</v>
      </c>
      <c r="K2166" t="s">
        <v>656</v>
      </c>
    </row>
    <row r="2167" spans="1:18" x14ac:dyDescent="0.2">
      <c r="A2167" s="42" t="s">
        <v>1527</v>
      </c>
      <c r="D2167" s="18" t="s">
        <v>1622</v>
      </c>
      <c r="E2167" s="24" t="s">
        <v>805</v>
      </c>
      <c r="G2167" s="13" t="s">
        <v>2243</v>
      </c>
      <c r="H2167" t="s">
        <v>479</v>
      </c>
      <c r="I2167" s="29" t="s">
        <v>2474</v>
      </c>
      <c r="J2167" t="s">
        <v>675</v>
      </c>
    </row>
    <row r="2168" spans="1:18" x14ac:dyDescent="0.2">
      <c r="A2168" s="42" t="s">
        <v>1533</v>
      </c>
      <c r="D2168" s="18" t="s">
        <v>1622</v>
      </c>
      <c r="E2168" s="24" t="s">
        <v>805</v>
      </c>
      <c r="G2168" s="13" t="s">
        <v>2243</v>
      </c>
      <c r="H2168" t="s">
        <v>349</v>
      </c>
      <c r="I2168" s="29" t="s">
        <v>3005</v>
      </c>
      <c r="J2168" t="s">
        <v>675</v>
      </c>
    </row>
    <row r="2169" spans="1:18" x14ac:dyDescent="0.2">
      <c r="A2169" s="42" t="s">
        <v>1531</v>
      </c>
      <c r="D2169" s="18" t="s">
        <v>1622</v>
      </c>
      <c r="E2169" s="24" t="s">
        <v>805</v>
      </c>
      <c r="G2169" s="13" t="s">
        <v>2243</v>
      </c>
      <c r="H2169" t="s">
        <v>452</v>
      </c>
      <c r="I2169" s="29" t="s">
        <v>2622</v>
      </c>
      <c r="J2169" t="s">
        <v>419</v>
      </c>
      <c r="Q2169"/>
    </row>
    <row r="2170" spans="1:18" x14ac:dyDescent="0.2">
      <c r="A2170" s="42" t="s">
        <v>1116</v>
      </c>
      <c r="D2170" s="18" t="s">
        <v>1622</v>
      </c>
      <c r="E2170" s="24" t="s">
        <v>805</v>
      </c>
      <c r="G2170" s="13" t="s">
        <v>2243</v>
      </c>
      <c r="H2170" t="s">
        <v>139</v>
      </c>
      <c r="I2170" s="29" t="s">
        <v>3540</v>
      </c>
      <c r="J2170" s="4" t="s">
        <v>419</v>
      </c>
      <c r="Q2170"/>
    </row>
    <row r="2171" spans="1:18" x14ac:dyDescent="0.2">
      <c r="A2171" s="42" t="s">
        <v>1109</v>
      </c>
      <c r="D2171" s="18" t="s">
        <v>1622</v>
      </c>
      <c r="E2171" s="24" t="s">
        <v>805</v>
      </c>
      <c r="G2171" s="13" t="s">
        <v>2243</v>
      </c>
      <c r="H2171" t="s">
        <v>498</v>
      </c>
      <c r="I2171" s="29" t="s">
        <v>3541</v>
      </c>
      <c r="J2171" s="4" t="s">
        <v>419</v>
      </c>
      <c r="Q2171"/>
    </row>
    <row r="2172" spans="1:18" x14ac:dyDescent="0.2">
      <c r="A2172" s="42" t="s">
        <v>1537</v>
      </c>
      <c r="D2172" s="18" t="s">
        <v>1622</v>
      </c>
      <c r="E2172" s="24" t="s">
        <v>805</v>
      </c>
      <c r="G2172" s="13" t="s">
        <v>2243</v>
      </c>
      <c r="H2172" t="s">
        <v>1104</v>
      </c>
      <c r="I2172" s="29" t="s">
        <v>3230</v>
      </c>
      <c r="J2172" t="s">
        <v>419</v>
      </c>
      <c r="Q2172"/>
    </row>
    <row r="2173" spans="1:18" x14ac:dyDescent="0.2">
      <c r="A2173" s="42" t="s">
        <v>1545</v>
      </c>
      <c r="D2173" s="18" t="s">
        <v>1622</v>
      </c>
      <c r="E2173" s="24" t="s">
        <v>805</v>
      </c>
      <c r="G2173" s="13" t="s">
        <v>2243</v>
      </c>
      <c r="H2173" t="s">
        <v>1262</v>
      </c>
      <c r="I2173" s="29" t="s">
        <v>3232</v>
      </c>
      <c r="J2173" t="s">
        <v>419</v>
      </c>
      <c r="Q2173"/>
    </row>
    <row r="2174" spans="1:18" x14ac:dyDescent="0.2">
      <c r="A2174" s="42" t="s">
        <v>1546</v>
      </c>
      <c r="D2174" s="18" t="s">
        <v>1622</v>
      </c>
      <c r="E2174" s="24" t="s">
        <v>805</v>
      </c>
      <c r="G2174" s="13" t="s">
        <v>2243</v>
      </c>
      <c r="H2174" t="s">
        <v>1118</v>
      </c>
      <c r="I2174" s="29" t="s">
        <v>6101</v>
      </c>
      <c r="J2174" t="s">
        <v>419</v>
      </c>
      <c r="Q2174"/>
    </row>
    <row r="2175" spans="1:18" x14ac:dyDescent="0.2">
      <c r="A2175" s="42" t="s">
        <v>1541</v>
      </c>
      <c r="D2175" s="18" t="s">
        <v>1622</v>
      </c>
      <c r="E2175" s="24" t="s">
        <v>805</v>
      </c>
      <c r="G2175" s="13" t="s">
        <v>2243</v>
      </c>
      <c r="H2175" t="s">
        <v>1131</v>
      </c>
      <c r="I2175" s="29" t="s">
        <v>3231</v>
      </c>
      <c r="J2175" t="s">
        <v>419</v>
      </c>
      <c r="Q2175"/>
    </row>
    <row r="2176" spans="1:18" x14ac:dyDescent="0.2">
      <c r="A2176" s="42" t="s">
        <v>1547</v>
      </c>
      <c r="D2176" s="18" t="s">
        <v>1622</v>
      </c>
      <c r="E2176" s="24" t="s">
        <v>805</v>
      </c>
      <c r="G2176" s="13" t="s">
        <v>2243</v>
      </c>
      <c r="H2176" t="s">
        <v>997</v>
      </c>
      <c r="I2176" s="29" t="s">
        <v>6099</v>
      </c>
      <c r="J2176" t="s">
        <v>419</v>
      </c>
      <c r="Q2176"/>
    </row>
    <row r="2177" spans="1:12" x14ac:dyDescent="0.2">
      <c r="A2177" s="42" t="s">
        <v>1530</v>
      </c>
      <c r="D2177" s="18" t="s">
        <v>1622</v>
      </c>
      <c r="E2177" s="24" t="s">
        <v>805</v>
      </c>
      <c r="G2177" s="13" t="s">
        <v>2243</v>
      </c>
      <c r="H2177" t="s">
        <v>798</v>
      </c>
      <c r="I2177" s="29" t="s">
        <v>2554</v>
      </c>
      <c r="J2177" t="s">
        <v>675</v>
      </c>
    </row>
    <row r="2178" spans="1:12" x14ac:dyDescent="0.2">
      <c r="A2178" s="42" t="s">
        <v>1536</v>
      </c>
      <c r="D2178" s="18" t="s">
        <v>1622</v>
      </c>
      <c r="E2178" s="24" t="s">
        <v>805</v>
      </c>
      <c r="G2178" s="13" t="s">
        <v>2243</v>
      </c>
      <c r="H2178" t="s">
        <v>906</v>
      </c>
      <c r="I2178" s="29" t="s">
        <v>3023</v>
      </c>
      <c r="J2178" t="s">
        <v>675</v>
      </c>
    </row>
    <row r="2179" spans="1:12" x14ac:dyDescent="0.2">
      <c r="A2179" s="42" t="s">
        <v>1544</v>
      </c>
      <c r="D2179" s="18" t="s">
        <v>1622</v>
      </c>
      <c r="E2179" s="24" t="s">
        <v>805</v>
      </c>
      <c r="G2179" s="13" t="s">
        <v>2243</v>
      </c>
      <c r="H2179" t="s">
        <v>241</v>
      </c>
      <c r="I2179" s="29" t="s">
        <v>3025</v>
      </c>
      <c r="J2179" t="s">
        <v>675</v>
      </c>
    </row>
    <row r="2180" spans="1:12" x14ac:dyDescent="0.2">
      <c r="A2180" s="42" t="s">
        <v>1540</v>
      </c>
      <c r="D2180" s="18" t="s">
        <v>1622</v>
      </c>
      <c r="E2180" s="24" t="s">
        <v>805</v>
      </c>
      <c r="G2180" s="13" t="s">
        <v>2243</v>
      </c>
      <c r="H2180" t="s">
        <v>23</v>
      </c>
      <c r="I2180" s="29" t="s">
        <v>3024</v>
      </c>
      <c r="J2180" t="s">
        <v>675</v>
      </c>
    </row>
    <row r="2181" spans="1:12" x14ac:dyDescent="0.2">
      <c r="A2181" s="42" t="s">
        <v>1528</v>
      </c>
      <c r="D2181" s="18" t="s">
        <v>1622</v>
      </c>
      <c r="E2181" s="24" t="s">
        <v>805</v>
      </c>
      <c r="G2181" s="13" t="s">
        <v>2243</v>
      </c>
      <c r="H2181" t="s">
        <v>883</v>
      </c>
      <c r="I2181" s="29" t="s">
        <v>2537</v>
      </c>
      <c r="J2181" t="s">
        <v>419</v>
      </c>
      <c r="L2181" t="s">
        <v>673</v>
      </c>
    </row>
    <row r="2182" spans="1:12" x14ac:dyDescent="0.2">
      <c r="A2182" s="42" t="s">
        <v>1534</v>
      </c>
      <c r="D2182" s="18" t="s">
        <v>1622</v>
      </c>
      <c r="E2182" s="24" t="s">
        <v>805</v>
      </c>
      <c r="G2182" s="13" t="s">
        <v>2243</v>
      </c>
      <c r="H2182" t="s">
        <v>471</v>
      </c>
      <c r="I2182" s="29" t="s">
        <v>2939</v>
      </c>
      <c r="J2182" t="s">
        <v>419</v>
      </c>
      <c r="L2182" t="s">
        <v>673</v>
      </c>
    </row>
    <row r="2183" spans="1:12" x14ac:dyDescent="0.2">
      <c r="A2183" s="42" t="s">
        <v>1542</v>
      </c>
      <c r="D2183" s="18" t="s">
        <v>1622</v>
      </c>
      <c r="E2183" s="24" t="s">
        <v>805</v>
      </c>
      <c r="G2183" s="13" t="s">
        <v>2243</v>
      </c>
      <c r="H2183" t="s">
        <v>387</v>
      </c>
      <c r="I2183" s="29" t="s">
        <v>2941</v>
      </c>
      <c r="J2183" t="s">
        <v>419</v>
      </c>
      <c r="K2183" t="s">
        <v>673</v>
      </c>
    </row>
    <row r="2184" spans="1:12" x14ac:dyDescent="0.2">
      <c r="A2184" s="42" t="s">
        <v>1538</v>
      </c>
      <c r="D2184" s="18" t="s">
        <v>1622</v>
      </c>
      <c r="E2184" s="24" t="s">
        <v>805</v>
      </c>
      <c r="G2184" s="13" t="s">
        <v>2243</v>
      </c>
      <c r="H2184" t="s">
        <v>1277</v>
      </c>
      <c r="I2184" s="29" t="s">
        <v>2940</v>
      </c>
      <c r="J2184" t="s">
        <v>419</v>
      </c>
      <c r="K2184" t="s">
        <v>673</v>
      </c>
    </row>
    <row r="2185" spans="1:12" x14ac:dyDescent="0.2">
      <c r="A2185" s="42" t="s">
        <v>1526</v>
      </c>
      <c r="D2185" s="18" t="s">
        <v>1622</v>
      </c>
      <c r="E2185" s="24" t="s">
        <v>805</v>
      </c>
      <c r="G2185" s="13" t="s">
        <v>2243</v>
      </c>
      <c r="H2185" t="s">
        <v>233</v>
      </c>
      <c r="I2185" s="29" t="s">
        <v>2444</v>
      </c>
      <c r="K2185" t="s">
        <v>656</v>
      </c>
    </row>
    <row r="2186" spans="1:12" x14ac:dyDescent="0.2">
      <c r="A2186" s="42" t="s">
        <v>1532</v>
      </c>
      <c r="D2186" s="18" t="s">
        <v>1622</v>
      </c>
      <c r="E2186" s="24" t="s">
        <v>805</v>
      </c>
      <c r="G2186" s="13" t="s">
        <v>2243</v>
      </c>
      <c r="H2186" t="s">
        <v>1273</v>
      </c>
      <c r="I2186" s="29" t="s">
        <v>3342</v>
      </c>
      <c r="K2186" t="s">
        <v>656</v>
      </c>
    </row>
  </sheetData>
  <autoFilter ref="A1:V2186">
    <sortState ref="A2:V2184">
      <sortCondition ref="F1:F218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G1937 M238 G1904:G1913 M1904:M1913 G248 M1921:M1924 G238:G245 M241 D248:E248 D1921:E1924 D1904:E1913 D238:E245 G256:G332 M565:M574 D1048:D1083 M1073:M1085 D1749:D1756 E1515:E1516 M1611:M1736 D1827:E1837 E1746:E1756 E1019:E1083 M1088:M1113 D2:G3 M2020:M2051 M345:M419 D256:E329 G10:G236 M474:M525 M1023:M1031 M992:M1019 M872:M874 M955:M985 G334:G461 M580:M625 E702:E843 D1084:E1125 C1588:C1603 D702:D799 M1388:M1449 G1518:G1838 D334:E460 G250 D844:E1018 E1859 D2170:D2186 D1861:E1902 M1859:M1902 D1808:E1823 C1809:C1823 C1824:E1826 D473:E699 M2150:M2162 E1170:E1181 D1501:E1514 M1501:M1516 G1495:G1516 M1526:M1544 D1414:E1490 C1788:C1804 M1288:M1314 M1317:M1328 M1965:M2018 D1170:D1180 E1964:E2051 D1962:D2054 C1805:E1807 G2164:G2168 M1746:M1837 E1790:E1791 F4:F2140 D1792:E1804 C1775:C1784 D1757:E1789 F2147:F2169 F2143:F2145 M2055:M2136 G702:G1125 D1518:E1745 M1564:M1578 D1136:E1169 G1962:G2158 D2055:E2168 E1230:E1413 D1230:D1411 D1182:E1229 M1156:M1270 G1840:G1902 D1937:E1937 D250:E250 G469:G699 G1136:G149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2021-01-25T15:54:08Z</cp:lastPrinted>
  <dcterms:created xsi:type="dcterms:W3CDTF">2002-07-03T14:40:05Z</dcterms:created>
  <dcterms:modified xsi:type="dcterms:W3CDTF">2021-01-27T23:26:21Z</dcterms:modified>
</cp:coreProperties>
</file>