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20565" windowHeight="921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<sst xmlns="http://schemas.openxmlformats.org/spreadsheetml/2006/main" count="33373" uniqueCount="7447">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</sst>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H2" activePane="bottomRight" state="frozen"/>
      <selection activeCell="B1" sqref="B1"/>
      <selection pane="topRight" activeCell="C1" sqref="C1"/>
      <selection pane="bottomLeft" activeCell="B2" sqref="B2"/>
      <selection pane="bottomRight" activeCell="G2519" sqref="G2519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7346</v>
      </c>
      <c r="B728" s="1" t="s">
        <v>6931</v>
      </c>
      <c r="C728" s="1" t="s">
        <v>6933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7346</v>
      </c>
      <c r="B729" s="1" t="s">
        <v>6932</v>
      </c>
      <c r="C729" s="1" t="s">
        <v>6934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7346</v>
      </c>
      <c r="B732" s="1" t="s">
        <v>6935</v>
      </c>
      <c r="C732" s="1" t="s">
        <v>6937</v>
      </c>
      <c r="E732" s="35" t="s">
        <v>805</v>
      </c>
      <c r="F732" s="35">
        <v>685.1</v>
      </c>
      <c r="G732" s="8" t="s">
        <v>2243</v>
      </c>
      <c r="I732" s="1" t="s">
        <v>6931</v>
      </c>
      <c r="J732" s="1" t="s">
        <v>656</v>
      </c>
    </row>
    <row r="733" spans="1:21" x14ac:dyDescent="0.2">
      <c r="A733" s="1" t="s">
        <v>7346</v>
      </c>
      <c r="B733" s="1" t="s">
        <v>6936</v>
      </c>
      <c r="C733" s="1" t="s">
        <v>6938</v>
      </c>
      <c r="E733" s="35" t="s">
        <v>805</v>
      </c>
      <c r="F733" s="35">
        <v>685.2</v>
      </c>
      <c r="G733" s="8" t="s">
        <v>2243</v>
      </c>
      <c r="I733" s="1" t="s">
        <v>6932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7346</v>
      </c>
      <c r="B736" s="1" t="s">
        <v>7015</v>
      </c>
      <c r="C736" s="1" t="s">
        <v>7017</v>
      </c>
      <c r="E736" s="35" t="s">
        <v>805</v>
      </c>
      <c r="F736" s="35">
        <v>687.1</v>
      </c>
      <c r="G736" s="8" t="s">
        <v>2243</v>
      </c>
      <c r="I736" s="1" t="s">
        <v>6931</v>
      </c>
      <c r="J736" s="1" t="s">
        <v>658</v>
      </c>
    </row>
    <row r="737" spans="1:13" x14ac:dyDescent="0.2">
      <c r="A737" s="1" t="s">
        <v>7346</v>
      </c>
      <c r="B737" s="1" t="s">
        <v>7016</v>
      </c>
      <c r="C737" s="1" t="s">
        <v>7018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6932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7346</v>
      </c>
      <c r="B740" s="1" t="s">
        <v>6939</v>
      </c>
      <c r="C740" s="1" t="s">
        <v>6941</v>
      </c>
      <c r="E740" s="35" t="s">
        <v>805</v>
      </c>
      <c r="F740" s="35">
        <v>689.1</v>
      </c>
      <c r="G740" s="8" t="s">
        <v>2243</v>
      </c>
      <c r="I740" s="1" t="s">
        <v>6931</v>
      </c>
      <c r="J740" s="1" t="s">
        <v>419</v>
      </c>
    </row>
    <row r="741" spans="1:13" x14ac:dyDescent="0.2">
      <c r="A741" s="1" t="s">
        <v>7346</v>
      </c>
      <c r="B741" s="1" t="s">
        <v>6940</v>
      </c>
      <c r="C741" s="1" t="s">
        <v>6942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6932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7346</v>
      </c>
      <c r="B744" s="1" t="s">
        <v>6971</v>
      </c>
      <c r="C744" s="1" t="s">
        <v>6972</v>
      </c>
      <c r="E744" s="35" t="s">
        <v>805</v>
      </c>
      <c r="F744" s="35">
        <v>691.1</v>
      </c>
      <c r="G744" s="8" t="s">
        <v>2243</v>
      </c>
      <c r="I744" s="1" t="s">
        <v>6931</v>
      </c>
      <c r="J744" s="1" t="s">
        <v>416</v>
      </c>
    </row>
    <row r="745" spans="1:13" x14ac:dyDescent="0.2">
      <c r="A745" s="1" t="s">
        <v>7346</v>
      </c>
      <c r="B745" s="1" t="s">
        <v>6973</v>
      </c>
      <c r="C745" s="1" t="s">
        <v>6974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6932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7346</v>
      </c>
      <c r="B748" s="1" t="s">
        <v>6943</v>
      </c>
      <c r="C748" s="1" t="s">
        <v>6945</v>
      </c>
      <c r="E748" s="35" t="s">
        <v>805</v>
      </c>
      <c r="F748" s="35">
        <v>693.1</v>
      </c>
      <c r="G748" s="8" t="s">
        <v>2243</v>
      </c>
      <c r="I748" s="1" t="s">
        <v>6931</v>
      </c>
      <c r="M748" s="1" t="s">
        <v>423</v>
      </c>
    </row>
    <row r="749" spans="1:13" x14ac:dyDescent="0.2">
      <c r="A749" s="1" t="s">
        <v>7346</v>
      </c>
      <c r="B749" s="1" t="s">
        <v>6944</v>
      </c>
      <c r="C749" s="1" t="s">
        <v>6946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6932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7346</v>
      </c>
      <c r="B752" s="1" t="s">
        <v>6975</v>
      </c>
      <c r="C752" s="1" t="s">
        <v>6977</v>
      </c>
      <c r="E752" s="35" t="s">
        <v>805</v>
      </c>
      <c r="F752" s="35">
        <v>695.1</v>
      </c>
      <c r="G752" s="8" t="s">
        <v>2243</v>
      </c>
      <c r="I752" s="1" t="s">
        <v>6931</v>
      </c>
      <c r="K752" s="1" t="s">
        <v>656</v>
      </c>
    </row>
    <row r="753" spans="1:21" x14ac:dyDescent="0.2">
      <c r="A753" s="1" t="s">
        <v>7346</v>
      </c>
      <c r="B753" s="1" t="s">
        <v>6976</v>
      </c>
      <c r="C753" s="1" t="s">
        <v>6978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6932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7346</v>
      </c>
      <c r="B756" s="1" t="s">
        <v>6979</v>
      </c>
      <c r="C756" s="1" t="s">
        <v>6981</v>
      </c>
      <c r="E756" s="35" t="s">
        <v>805</v>
      </c>
      <c r="F756" s="35">
        <v>697.1</v>
      </c>
      <c r="G756" s="8" t="s">
        <v>2243</v>
      </c>
      <c r="I756" s="1" t="s">
        <v>6931</v>
      </c>
      <c r="K756" s="1" t="s">
        <v>416</v>
      </c>
    </row>
    <row r="757" spans="1:21" x14ac:dyDescent="0.2">
      <c r="A757" s="1" t="s">
        <v>7346</v>
      </c>
      <c r="B757" s="1" t="s">
        <v>6980</v>
      </c>
      <c r="C757" s="1" t="s">
        <v>6982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6932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7346</v>
      </c>
      <c r="B760" s="1" t="s">
        <v>6983</v>
      </c>
      <c r="C760" s="1" t="s">
        <v>6985</v>
      </c>
      <c r="E760" s="35" t="s">
        <v>805</v>
      </c>
      <c r="F760" s="35">
        <v>699.1</v>
      </c>
      <c r="G760" s="8" t="s">
        <v>2243</v>
      </c>
      <c r="I760" s="1" t="s">
        <v>6931</v>
      </c>
      <c r="K760" s="1" t="s">
        <v>656</v>
      </c>
      <c r="L760" s="1" t="s">
        <v>656</v>
      </c>
    </row>
    <row r="761" spans="1:21" x14ac:dyDescent="0.2">
      <c r="A761" s="1" t="s">
        <v>7346</v>
      </c>
      <c r="B761" s="1" t="s">
        <v>6984</v>
      </c>
      <c r="C761" s="1" t="s">
        <v>6986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6932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7346</v>
      </c>
      <c r="B764" s="1" t="s">
        <v>6987</v>
      </c>
      <c r="C764" s="1" t="s">
        <v>6989</v>
      </c>
      <c r="E764" s="35" t="s">
        <v>805</v>
      </c>
      <c r="F764" s="35">
        <v>701.1</v>
      </c>
      <c r="G764" s="8" t="s">
        <v>2243</v>
      </c>
      <c r="I764" s="1" t="s">
        <v>6931</v>
      </c>
      <c r="J764" s="1" t="s">
        <v>659</v>
      </c>
    </row>
    <row r="765" spans="1:21" x14ac:dyDescent="0.2">
      <c r="A765" s="1" t="s">
        <v>7346</v>
      </c>
      <c r="B765" s="1" t="s">
        <v>6988</v>
      </c>
      <c r="C765" s="1" t="s">
        <v>6990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6932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7346</v>
      </c>
      <c r="B768" s="1" t="s">
        <v>6991</v>
      </c>
      <c r="C768" s="1" t="s">
        <v>6993</v>
      </c>
      <c r="E768" s="35" t="s">
        <v>805</v>
      </c>
      <c r="F768" s="35">
        <v>703.1</v>
      </c>
      <c r="G768" s="8" t="s">
        <v>2243</v>
      </c>
      <c r="I768" s="1" t="s">
        <v>6931</v>
      </c>
      <c r="J768" s="1" t="s">
        <v>674</v>
      </c>
    </row>
    <row r="769" spans="1:14" x14ac:dyDescent="0.2">
      <c r="A769" s="1" t="s">
        <v>7346</v>
      </c>
      <c r="B769" s="1" t="s">
        <v>6992</v>
      </c>
      <c r="C769" s="1" t="s">
        <v>6994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6932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7346</v>
      </c>
      <c r="B772" s="1" t="s">
        <v>6947</v>
      </c>
      <c r="C772" s="1" t="s">
        <v>6949</v>
      </c>
      <c r="E772" s="35" t="s">
        <v>805</v>
      </c>
      <c r="F772" s="35">
        <v>705.1</v>
      </c>
      <c r="G772" s="8" t="s">
        <v>2243</v>
      </c>
      <c r="I772" s="1" t="s">
        <v>6931</v>
      </c>
      <c r="J772" s="1" t="s">
        <v>677</v>
      </c>
    </row>
    <row r="773" spans="1:14" x14ac:dyDescent="0.2">
      <c r="A773" s="1" t="s">
        <v>7346</v>
      </c>
      <c r="B773" s="1" t="s">
        <v>6948</v>
      </c>
      <c r="C773" s="1" t="s">
        <v>6950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6932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7346</v>
      </c>
      <c r="B776" s="1" t="s">
        <v>6951</v>
      </c>
      <c r="C776" s="1" t="s">
        <v>6953</v>
      </c>
      <c r="E776" s="35" t="s">
        <v>805</v>
      </c>
      <c r="F776" s="35">
        <v>707.1</v>
      </c>
      <c r="G776" s="8" t="s">
        <v>2243</v>
      </c>
      <c r="I776" s="1" t="s">
        <v>6931</v>
      </c>
      <c r="J776" s="1" t="s">
        <v>418</v>
      </c>
    </row>
    <row r="777" spans="1:14" x14ac:dyDescent="0.2">
      <c r="A777" s="1" t="s">
        <v>7346</v>
      </c>
      <c r="B777" s="1" t="s">
        <v>6952</v>
      </c>
      <c r="C777" s="1" t="s">
        <v>6954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6932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7346</v>
      </c>
      <c r="B780" s="1" t="s">
        <v>6995</v>
      </c>
      <c r="C780" s="1" t="s">
        <v>6997</v>
      </c>
      <c r="E780" s="35" t="s">
        <v>805</v>
      </c>
      <c r="F780" s="35">
        <v>709.1</v>
      </c>
      <c r="G780" s="8" t="s">
        <v>2243</v>
      </c>
      <c r="I780" s="1" t="s">
        <v>6931</v>
      </c>
      <c r="N780" s="1" t="s">
        <v>422</v>
      </c>
    </row>
    <row r="781" spans="1:14" x14ac:dyDescent="0.2">
      <c r="A781" s="1" t="s">
        <v>7346</v>
      </c>
      <c r="B781" s="1" t="s">
        <v>6996</v>
      </c>
      <c r="C781" s="1" t="s">
        <v>6998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6932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7346</v>
      </c>
      <c r="B784" s="1" t="s">
        <v>6999</v>
      </c>
      <c r="C784" s="1" t="s">
        <v>7001</v>
      </c>
      <c r="E784" s="35" t="s">
        <v>805</v>
      </c>
      <c r="F784" s="35">
        <v>711.1</v>
      </c>
      <c r="G784" s="8" t="s">
        <v>2243</v>
      </c>
      <c r="I784" s="1" t="s">
        <v>6931</v>
      </c>
      <c r="J784" s="1" t="s">
        <v>660</v>
      </c>
    </row>
    <row r="785" spans="1:17" x14ac:dyDescent="0.2">
      <c r="A785" s="1" t="s">
        <v>7346</v>
      </c>
      <c r="B785" s="1" t="s">
        <v>7000</v>
      </c>
      <c r="C785" s="1" t="s">
        <v>7002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6932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7346</v>
      </c>
      <c r="B788" s="1" t="s">
        <v>6955</v>
      </c>
      <c r="C788" s="1" t="s">
        <v>6957</v>
      </c>
      <c r="E788" s="35" t="s">
        <v>805</v>
      </c>
      <c r="F788" s="35">
        <v>713.1</v>
      </c>
      <c r="G788" s="8" t="s">
        <v>2243</v>
      </c>
      <c r="I788" s="1" t="s">
        <v>6931</v>
      </c>
      <c r="J788" s="1" t="s">
        <v>61</v>
      </c>
    </row>
    <row r="789" spans="1:17" x14ac:dyDescent="0.2">
      <c r="A789" s="1" t="s">
        <v>7346</v>
      </c>
      <c r="B789" s="1" t="s">
        <v>6956</v>
      </c>
      <c r="C789" s="1" t="s">
        <v>6958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6932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7346</v>
      </c>
      <c r="B792" s="1" t="s">
        <v>7003</v>
      </c>
      <c r="C792" s="1" t="s">
        <v>7005</v>
      </c>
      <c r="E792" s="35" t="s">
        <v>805</v>
      </c>
      <c r="F792" s="35">
        <v>715.1</v>
      </c>
      <c r="G792" s="8" t="s">
        <v>2243</v>
      </c>
      <c r="I792" s="1" t="s">
        <v>6931</v>
      </c>
      <c r="J792" s="1" t="s">
        <v>902</v>
      </c>
    </row>
    <row r="793" spans="1:17" x14ac:dyDescent="0.2">
      <c r="A793" s="1" t="s">
        <v>7346</v>
      </c>
      <c r="B793" s="1" t="s">
        <v>7004</v>
      </c>
      <c r="C793" s="1" t="s">
        <v>7006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6932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7346</v>
      </c>
      <c r="B796" s="1" t="s">
        <v>7007</v>
      </c>
      <c r="C796" s="1" t="s">
        <v>7014</v>
      </c>
      <c r="E796" s="35" t="s">
        <v>805</v>
      </c>
      <c r="F796" s="35">
        <v>717.1</v>
      </c>
      <c r="G796" s="8" t="s">
        <v>2243</v>
      </c>
      <c r="I796" s="1" t="s">
        <v>6931</v>
      </c>
      <c r="J796" s="1" t="s">
        <v>2339</v>
      </c>
    </row>
    <row r="797" spans="1:17" x14ac:dyDescent="0.2">
      <c r="A797" s="1" t="s">
        <v>7346</v>
      </c>
      <c r="B797" s="1" t="s">
        <v>7008</v>
      </c>
      <c r="C797" s="1" t="s">
        <v>7013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6932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7346</v>
      </c>
      <c r="B800" s="1" t="s">
        <v>7009</v>
      </c>
      <c r="C800" s="1" t="s">
        <v>7012</v>
      </c>
      <c r="E800" s="35" t="s">
        <v>805</v>
      </c>
      <c r="F800" s="35">
        <v>719.1</v>
      </c>
      <c r="G800" s="8" t="s">
        <v>2243</v>
      </c>
      <c r="I800" s="1" t="s">
        <v>6931</v>
      </c>
      <c r="M800" s="30" t="s">
        <v>423</v>
      </c>
    </row>
    <row r="801" spans="1:22" x14ac:dyDescent="0.2">
      <c r="A801" s="1" t="s">
        <v>7346</v>
      </c>
      <c r="B801" s="1" t="s">
        <v>7010</v>
      </c>
      <c r="C801" s="1" t="s">
        <v>7011</v>
      </c>
      <c r="E801" s="35" t="s">
        <v>805</v>
      </c>
      <c r="F801" s="35">
        <v>719.2</v>
      </c>
      <c r="G801" s="8" t="s">
        <v>2243</v>
      </c>
      <c r="I801" s="1" t="s">
        <v>6932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6807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6807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6807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6807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6821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6821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6821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6821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7372</v>
      </c>
      <c r="T916" s="1" t="s">
        <v>7371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7372</v>
      </c>
      <c r="T917" s="1" t="s">
        <v>7371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7372</v>
      </c>
      <c r="T918" s="1" t="s">
        <v>7371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7372</v>
      </c>
      <c r="T919" s="1" t="s">
        <v>7371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6807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6807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6807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6807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6807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6807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6807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6807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6821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6821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6821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6821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6821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6821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6821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6807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6807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6807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6807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6807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6807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6807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6807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7372</v>
      </c>
      <c r="T987" s="1" t="s">
        <v>7371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7372</v>
      </c>
      <c r="T989" s="1" t="s">
        <v>7371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7372</v>
      </c>
      <c r="T990" s="1" t="s">
        <v>7371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7372</v>
      </c>
      <c r="T991" s="1" t="s">
        <v>7371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7372</v>
      </c>
      <c r="T992" s="1" t="s">
        <v>7371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7372</v>
      </c>
      <c r="T994" s="1" t="s">
        <v>7371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6807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6807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6807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6807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6822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6822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6807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6807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6807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6807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6807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6807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6807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6807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6807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6807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6807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6807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6807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6807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6807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6807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6807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6807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6807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6807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6822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6822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6807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6807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6807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6807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6821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6821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6821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6821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6807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6807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6807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6807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6807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6807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6807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6807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7372</v>
      </c>
      <c r="T1083" s="1" t="s">
        <v>7371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7372</v>
      </c>
      <c r="T1084" s="1" t="s">
        <v>7371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7372</v>
      </c>
      <c r="T1085" s="1" t="s">
        <v>7371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7372</v>
      </c>
      <c r="T1086" s="1" t="s">
        <v>7371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6821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6821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6821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6821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7372</v>
      </c>
      <c r="T1123" s="1" t="s">
        <v>7371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7372</v>
      </c>
      <c r="T1124" s="1" t="s">
        <v>7371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7372</v>
      </c>
      <c r="T1125" s="1" t="s">
        <v>7371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7372</v>
      </c>
      <c r="T1126" s="1" t="s">
        <v>7371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6807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6807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6807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6807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7071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7072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7079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7080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7081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7082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7083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7084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7085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7086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7087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7088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7089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7090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7091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7092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6844</v>
      </c>
      <c r="E1249" s="35" t="s">
        <v>805</v>
      </c>
      <c r="F1249" s="35">
        <v>1144.0999999999999</v>
      </c>
      <c r="G1249" s="8" t="s">
        <v>6807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6807</v>
      </c>
      <c r="I1250" s="30" t="s">
        <v>5822</v>
      </c>
    </row>
    <row r="1251" spans="1:9" x14ac:dyDescent="0.2">
      <c r="B1251" s="1" t="s">
        <v>5385</v>
      </c>
      <c r="C1251" s="1" t="s">
        <v>7120</v>
      </c>
      <c r="D1251" s="34" t="s">
        <v>6911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7119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7125</v>
      </c>
      <c r="C1253" s="1" t="s">
        <v>7127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7126</v>
      </c>
      <c r="C1254" s="1" t="s">
        <v>7128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7121</v>
      </c>
      <c r="D1255" s="34" t="s">
        <v>6912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7122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7346</v>
      </c>
      <c r="B1257" s="1" t="s">
        <v>7129</v>
      </c>
      <c r="C1257" s="1" t="s">
        <v>7131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7346</v>
      </c>
      <c r="B1258" s="1" t="s">
        <v>7130</v>
      </c>
      <c r="C1258" s="1" t="s">
        <v>7132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7123</v>
      </c>
      <c r="D1259" s="34" t="s">
        <v>6913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7124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7346</v>
      </c>
      <c r="B1261" s="1" t="s">
        <v>7133</v>
      </c>
      <c r="C1261" s="1" t="s">
        <v>7135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7346</v>
      </c>
      <c r="B1262" s="1" t="s">
        <v>7134</v>
      </c>
      <c r="C1262" s="1" t="s">
        <v>7136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6845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6846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6847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6848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6849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6850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6851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6852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6853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6854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6855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6856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6857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6858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6859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6860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6861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6862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6863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6864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6865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6866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6867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6868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6869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7137</v>
      </c>
      <c r="C1313" s="1" t="s">
        <v>7149</v>
      </c>
      <c r="D1313" s="34" t="s">
        <v>7161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7138</v>
      </c>
      <c r="C1314" s="1" t="s">
        <v>7150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7139</v>
      </c>
      <c r="C1315" s="1" t="s">
        <v>7151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7140</v>
      </c>
      <c r="C1316" s="1" t="s">
        <v>7152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7346</v>
      </c>
      <c r="B1317" s="1" t="s">
        <v>7141</v>
      </c>
      <c r="C1317" s="1" t="s">
        <v>7153</v>
      </c>
      <c r="D1317" s="34" t="s">
        <v>7162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7346</v>
      </c>
      <c r="B1318" s="1" t="s">
        <v>7142</v>
      </c>
      <c r="C1318" s="1" t="s">
        <v>7154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7346</v>
      </c>
      <c r="B1319" s="1" t="s">
        <v>7143</v>
      </c>
      <c r="C1319" s="1" t="s">
        <v>7155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7346</v>
      </c>
      <c r="B1320" s="1" t="s">
        <v>7144</v>
      </c>
      <c r="C1320" s="1" t="s">
        <v>7156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7346</v>
      </c>
      <c r="B1321" s="1" t="s">
        <v>7145</v>
      </c>
      <c r="C1321" s="1" t="s">
        <v>7157</v>
      </c>
      <c r="D1321" s="34" t="s">
        <v>7163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7346</v>
      </c>
      <c r="B1322" s="1" t="s">
        <v>7146</v>
      </c>
      <c r="C1322" s="1" t="s">
        <v>7158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7346</v>
      </c>
      <c r="B1323" s="1" t="s">
        <v>7147</v>
      </c>
      <c r="C1323" s="1" t="s">
        <v>7159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7346</v>
      </c>
      <c r="B1324" s="1" t="s">
        <v>7148</v>
      </c>
      <c r="C1324" s="1" t="s">
        <v>7160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6870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6871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6872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6873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6874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6875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7164</v>
      </c>
      <c r="C1337" s="1" t="s">
        <v>7176</v>
      </c>
      <c r="D1337" s="34" t="s">
        <v>7188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7165</v>
      </c>
      <c r="C1338" s="1" t="s">
        <v>7177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7166</v>
      </c>
      <c r="C1339" s="1" t="s">
        <v>7178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7167</v>
      </c>
      <c r="C1340" s="1" t="s">
        <v>7179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7346</v>
      </c>
      <c r="B1341" s="1" t="s">
        <v>7168</v>
      </c>
      <c r="C1341" s="1" t="s">
        <v>7180</v>
      </c>
      <c r="D1341" s="34" t="s">
        <v>7189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7346</v>
      </c>
      <c r="B1342" s="1" t="s">
        <v>7169</v>
      </c>
      <c r="C1342" s="1" t="s">
        <v>7181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7346</v>
      </c>
      <c r="B1343" s="1" t="s">
        <v>7170</v>
      </c>
      <c r="C1343" s="1" t="s">
        <v>7182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7346</v>
      </c>
      <c r="B1344" s="1" t="s">
        <v>7171</v>
      </c>
      <c r="C1344" s="1" t="s">
        <v>7183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7346</v>
      </c>
      <c r="B1345" s="1" t="s">
        <v>7172</v>
      </c>
      <c r="C1345" s="1" t="s">
        <v>7184</v>
      </c>
      <c r="D1345" s="34" t="s">
        <v>7190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7346</v>
      </c>
      <c r="B1346" s="1" t="s">
        <v>7173</v>
      </c>
      <c r="C1346" s="1" t="s">
        <v>7185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7346</v>
      </c>
      <c r="B1347" s="1" t="s">
        <v>7174</v>
      </c>
      <c r="C1347" s="1" t="s">
        <v>7186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7346</v>
      </c>
      <c r="B1348" s="1" t="s">
        <v>7175</v>
      </c>
      <c r="C1348" s="1" t="s">
        <v>7187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6876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6878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6877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6879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6880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6881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7191</v>
      </c>
      <c r="C1361" s="1" t="s">
        <v>7203</v>
      </c>
      <c r="D1361" s="34" t="s">
        <v>7215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7192</v>
      </c>
      <c r="C1362" s="1" t="s">
        <v>7204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7193</v>
      </c>
      <c r="C1363" s="1" t="s">
        <v>7205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7194</v>
      </c>
      <c r="C1364" s="1" t="s">
        <v>7206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7346</v>
      </c>
      <c r="B1365" s="1" t="s">
        <v>7195</v>
      </c>
      <c r="C1365" s="1" t="s">
        <v>7207</v>
      </c>
      <c r="D1365" s="34" t="s">
        <v>7216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7346</v>
      </c>
      <c r="B1366" s="1" t="s">
        <v>7196</v>
      </c>
      <c r="C1366" s="1" t="s">
        <v>7208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7346</v>
      </c>
      <c r="B1367" s="1" t="s">
        <v>7197</v>
      </c>
      <c r="C1367" s="1" t="s">
        <v>7209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7346</v>
      </c>
      <c r="B1368" s="1" t="s">
        <v>7198</v>
      </c>
      <c r="C1368" s="1" t="s">
        <v>7210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7346</v>
      </c>
      <c r="B1369" s="1" t="s">
        <v>7199</v>
      </c>
      <c r="C1369" s="1" t="s">
        <v>7211</v>
      </c>
      <c r="D1369" s="34" t="s">
        <v>7217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7346</v>
      </c>
      <c r="B1370" s="1" t="s">
        <v>7200</v>
      </c>
      <c r="C1370" s="1" t="s">
        <v>7212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7346</v>
      </c>
      <c r="B1371" s="1" t="s">
        <v>7201</v>
      </c>
      <c r="C1371" s="1" t="s">
        <v>7213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7346</v>
      </c>
      <c r="B1372" s="1" t="s">
        <v>7202</v>
      </c>
      <c r="C1372" s="1" t="s">
        <v>7214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6882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6883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6884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6885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6886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6887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7314</v>
      </c>
      <c r="C1385" s="1" t="s">
        <v>7275</v>
      </c>
      <c r="D1385" s="34" t="s">
        <v>7272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7315</v>
      </c>
      <c r="C1386" s="1" t="s">
        <v>7276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7316</v>
      </c>
      <c r="C1387" s="1" t="s">
        <v>7277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7317</v>
      </c>
      <c r="C1388" s="1" t="s">
        <v>7278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7346</v>
      </c>
      <c r="B1389" s="1" t="s">
        <v>7318</v>
      </c>
      <c r="C1389" s="1" t="s">
        <v>7279</v>
      </c>
      <c r="D1389" s="34" t="s">
        <v>7273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7346</v>
      </c>
      <c r="B1390" s="1" t="s">
        <v>7319</v>
      </c>
      <c r="C1390" s="1" t="s">
        <v>7280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7346</v>
      </c>
      <c r="B1391" s="1" t="s">
        <v>7320</v>
      </c>
      <c r="C1391" s="1" t="s">
        <v>7281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7346</v>
      </c>
      <c r="B1392" s="1" t="s">
        <v>7321</v>
      </c>
      <c r="C1392" s="1" t="s">
        <v>7282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7346</v>
      </c>
      <c r="B1393" s="1" t="s">
        <v>7322</v>
      </c>
      <c r="C1393" s="1" t="s">
        <v>7283</v>
      </c>
      <c r="D1393" s="34" t="s">
        <v>7274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7346</v>
      </c>
      <c r="B1394" s="1" t="s">
        <v>7323</v>
      </c>
      <c r="C1394" s="1" t="s">
        <v>7284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7346</v>
      </c>
      <c r="B1395" s="1" t="s">
        <v>7324</v>
      </c>
      <c r="C1395" s="1" t="s">
        <v>7285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7346</v>
      </c>
      <c r="B1396" s="1" t="s">
        <v>7325</v>
      </c>
      <c r="C1396" s="1" t="s">
        <v>7286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6888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6889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6890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6891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6892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6893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7233</v>
      </c>
      <c r="C1409" s="1" t="s">
        <v>7221</v>
      </c>
      <c r="D1409" s="34" t="s">
        <v>7218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7234</v>
      </c>
      <c r="C1410" s="1" t="s">
        <v>7222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7235</v>
      </c>
      <c r="C1411" s="1" t="s">
        <v>7223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7236</v>
      </c>
      <c r="C1412" s="1" t="s">
        <v>7224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7346</v>
      </c>
      <c r="B1413" s="1" t="s">
        <v>7237</v>
      </c>
      <c r="C1413" s="1" t="s">
        <v>7225</v>
      </c>
      <c r="D1413" s="34" t="s">
        <v>7219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7346</v>
      </c>
      <c r="B1414" s="1" t="s">
        <v>7238</v>
      </c>
      <c r="C1414" s="1" t="s">
        <v>7226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7346</v>
      </c>
      <c r="B1415" s="1" t="s">
        <v>7239</v>
      </c>
      <c r="C1415" s="1" t="s">
        <v>7227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7346</v>
      </c>
      <c r="B1416" s="1" t="s">
        <v>7240</v>
      </c>
      <c r="C1416" s="1" t="s">
        <v>7228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7346</v>
      </c>
      <c r="B1417" s="1" t="s">
        <v>7241</v>
      </c>
      <c r="C1417" s="1" t="s">
        <v>7229</v>
      </c>
      <c r="D1417" s="34" t="s">
        <v>7220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7346</v>
      </c>
      <c r="B1418" s="1" t="s">
        <v>7242</v>
      </c>
      <c r="C1418" s="1" t="s">
        <v>7230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7346</v>
      </c>
      <c r="B1419" s="1" t="s">
        <v>7243</v>
      </c>
      <c r="C1419" s="1" t="s">
        <v>7231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7346</v>
      </c>
      <c r="B1420" s="1" t="s">
        <v>7244</v>
      </c>
      <c r="C1420" s="1" t="s">
        <v>7232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6894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6895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6896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6897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6898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6899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7245</v>
      </c>
      <c r="C1433" s="1" t="s">
        <v>7247</v>
      </c>
      <c r="D1433" s="34" t="s">
        <v>7246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7248</v>
      </c>
      <c r="C1434" s="1" t="s">
        <v>7259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7249</v>
      </c>
      <c r="C1435" s="1" t="s">
        <v>7260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7250</v>
      </c>
      <c r="C1436" s="1" t="s">
        <v>7261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7346</v>
      </c>
      <c r="B1437" s="1" t="s">
        <v>7251</v>
      </c>
      <c r="C1437" s="1" t="s">
        <v>7262</v>
      </c>
      <c r="D1437" s="34" t="s">
        <v>7270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7346</v>
      </c>
      <c r="B1438" s="1" t="s">
        <v>7252</v>
      </c>
      <c r="C1438" s="1" t="s">
        <v>7263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7346</v>
      </c>
      <c r="B1439" s="1" t="s">
        <v>7253</v>
      </c>
      <c r="C1439" s="1" t="s">
        <v>7264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7346</v>
      </c>
      <c r="B1440" s="1" t="s">
        <v>7254</v>
      </c>
      <c r="C1440" s="1" t="s">
        <v>7265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7346</v>
      </c>
      <c r="B1441" s="1" t="s">
        <v>7255</v>
      </c>
      <c r="C1441" s="1" t="s">
        <v>7266</v>
      </c>
      <c r="D1441" s="34" t="s">
        <v>7271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7346</v>
      </c>
      <c r="B1442" s="1" t="s">
        <v>7256</v>
      </c>
      <c r="C1442" s="1" t="s">
        <v>7267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7346</v>
      </c>
      <c r="B1443" s="1" t="s">
        <v>7257</v>
      </c>
      <c r="C1443" s="1" t="s">
        <v>7268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7346</v>
      </c>
      <c r="B1444" s="1" t="s">
        <v>7258</v>
      </c>
      <c r="C1444" s="1" t="s">
        <v>7269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6900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6901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6902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6903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6904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6905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7302</v>
      </c>
      <c r="C1457" s="1" t="s">
        <v>7287</v>
      </c>
      <c r="D1457" s="34" t="s">
        <v>7299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7303</v>
      </c>
      <c r="C1458" s="1" t="s">
        <v>7288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7304</v>
      </c>
      <c r="C1459" s="1" t="s">
        <v>7289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7305</v>
      </c>
      <c r="C1460" s="1" t="s">
        <v>7290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7346</v>
      </c>
      <c r="B1461" s="1" t="s">
        <v>7306</v>
      </c>
      <c r="C1461" s="1" t="s">
        <v>7291</v>
      </c>
      <c r="D1461" s="34" t="s">
        <v>7300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7346</v>
      </c>
      <c r="B1462" s="1" t="s">
        <v>7307</v>
      </c>
      <c r="C1462" s="1" t="s">
        <v>7292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7346</v>
      </c>
      <c r="B1463" s="1" t="s">
        <v>7308</v>
      </c>
      <c r="C1463" s="1" t="s">
        <v>7293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7346</v>
      </c>
      <c r="B1464" s="1" t="s">
        <v>7309</v>
      </c>
      <c r="C1464" s="1" t="s">
        <v>7294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7346</v>
      </c>
      <c r="B1465" s="1" t="s">
        <v>7310</v>
      </c>
      <c r="C1465" s="1" t="s">
        <v>7295</v>
      </c>
      <c r="D1465" s="34" t="s">
        <v>7301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7346</v>
      </c>
      <c r="B1466" s="1" t="s">
        <v>7311</v>
      </c>
      <c r="C1466" s="1" t="s">
        <v>7296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7346</v>
      </c>
      <c r="B1467" s="1" t="s">
        <v>7312</v>
      </c>
      <c r="C1467" s="1" t="s">
        <v>7297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7346</v>
      </c>
      <c r="B1468" s="1" t="s">
        <v>7313</v>
      </c>
      <c r="C1468" s="1" t="s">
        <v>7298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6906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6907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6908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6909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6910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6822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6822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6822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6822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6822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6822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6807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6807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6807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6807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6807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6807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6807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6807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7401</v>
      </c>
      <c r="C1602" s="1" t="s">
        <v>7403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7384</v>
      </c>
      <c r="T1602" s="1" t="s">
        <v>7385</v>
      </c>
      <c r="U1602" s="1" t="s">
        <v>7390</v>
      </c>
    </row>
    <row r="1603" spans="1:21" x14ac:dyDescent="0.2">
      <c r="B1603" s="1" t="s">
        <v>7402</v>
      </c>
      <c r="C1603" s="1" t="s">
        <v>7404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7389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7346</v>
      </c>
      <c r="B1616" s="1" t="s">
        <v>6963</v>
      </c>
      <c r="C1616" s="1" t="s">
        <v>6965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7346</v>
      </c>
      <c r="B1617" s="1" t="s">
        <v>6964</v>
      </c>
      <c r="C1617" s="1" t="s">
        <v>6966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7019</v>
      </c>
      <c r="C1620" s="1" t="s">
        <v>7021</v>
      </c>
      <c r="E1620" s="35" t="s">
        <v>805</v>
      </c>
      <c r="F1620" s="35">
        <v>1379.1</v>
      </c>
      <c r="G1620" s="8" t="s">
        <v>2243</v>
      </c>
      <c r="I1620" s="1" t="s">
        <v>6963</v>
      </c>
      <c r="J1620" s="1" t="s">
        <v>413</v>
      </c>
      <c r="Q1620" s="1"/>
    </row>
    <row r="1621" spans="1:21" x14ac:dyDescent="0.2">
      <c r="B1621" s="1" t="s">
        <v>7020</v>
      </c>
      <c r="C1621" s="1" t="s">
        <v>7022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6964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7342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7343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7336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7337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7023</v>
      </c>
      <c r="C1628" s="1" t="s">
        <v>7025</v>
      </c>
      <c r="E1628" s="35" t="s">
        <v>805</v>
      </c>
      <c r="F1628" s="35">
        <v>1385.1</v>
      </c>
      <c r="G1628" s="8" t="s">
        <v>2243</v>
      </c>
      <c r="I1628" s="1" t="s">
        <v>6963</v>
      </c>
      <c r="J1628" s="1" t="s">
        <v>5860</v>
      </c>
      <c r="T1628" s="37"/>
    </row>
    <row r="1629" spans="1:21" x14ac:dyDescent="0.2">
      <c r="B1629" s="1" t="s">
        <v>7024</v>
      </c>
      <c r="C1629" s="1" t="s">
        <v>7026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6964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7031</v>
      </c>
      <c r="C1632" s="1" t="s">
        <v>7033</v>
      </c>
      <c r="E1632" s="35" t="s">
        <v>805</v>
      </c>
      <c r="F1632" s="35">
        <v>1387.1</v>
      </c>
      <c r="G1632" s="8" t="s">
        <v>2243</v>
      </c>
      <c r="I1632" s="1" t="s">
        <v>6963</v>
      </c>
      <c r="J1632" s="1" t="s">
        <v>5811</v>
      </c>
    </row>
    <row r="1633" spans="1:21" x14ac:dyDescent="0.2">
      <c r="B1633" s="1" t="s">
        <v>7032</v>
      </c>
      <c r="C1633" s="1" t="s">
        <v>7034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6964</v>
      </c>
      <c r="J1633" s="1" t="s">
        <v>5811</v>
      </c>
    </row>
    <row r="1634" spans="1:21" x14ac:dyDescent="0.2">
      <c r="A1634" s="1" t="s">
        <v>7340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7341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7338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7339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7027</v>
      </c>
      <c r="C1640" s="1" t="s">
        <v>7029</v>
      </c>
      <c r="E1640" s="35" t="s">
        <v>805</v>
      </c>
      <c r="F1640" s="35">
        <v>1393.1</v>
      </c>
      <c r="G1640" s="8" t="s">
        <v>2243</v>
      </c>
      <c r="I1640" s="1" t="s">
        <v>6963</v>
      </c>
      <c r="M1640" s="1" t="s">
        <v>423</v>
      </c>
    </row>
    <row r="1641" spans="1:21" x14ac:dyDescent="0.2">
      <c r="B1641" s="1" t="s">
        <v>7028</v>
      </c>
      <c r="C1641" s="1" t="s">
        <v>7030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6964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7043</v>
      </c>
      <c r="C1644" s="1" t="s">
        <v>7045</v>
      </c>
      <c r="E1644" s="35" t="s">
        <v>805</v>
      </c>
      <c r="F1644" s="35">
        <v>1395.1</v>
      </c>
      <c r="G1644" s="8" t="s">
        <v>2243</v>
      </c>
      <c r="I1644" s="1" t="s">
        <v>6963</v>
      </c>
      <c r="J1644" s="1" t="s">
        <v>659</v>
      </c>
    </row>
    <row r="1645" spans="1:21" x14ac:dyDescent="0.2">
      <c r="B1645" s="1" t="s">
        <v>7044</v>
      </c>
      <c r="C1645" s="1" t="s">
        <v>7046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6964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7047</v>
      </c>
      <c r="C1648" s="1" t="s">
        <v>7049</v>
      </c>
      <c r="E1648" s="35" t="s">
        <v>805</v>
      </c>
      <c r="F1648" s="35">
        <v>1397.1</v>
      </c>
      <c r="G1648" s="8" t="s">
        <v>2243</v>
      </c>
      <c r="I1648" s="1" t="s">
        <v>6963</v>
      </c>
      <c r="J1648" s="1" t="s">
        <v>656</v>
      </c>
    </row>
    <row r="1649" spans="1:17" x14ac:dyDescent="0.2">
      <c r="B1649" s="1" t="s">
        <v>7048</v>
      </c>
      <c r="C1649" s="1" t="s">
        <v>7050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6964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7346</v>
      </c>
      <c r="B1654" s="1" t="s">
        <v>6959</v>
      </c>
      <c r="C1654" s="1" t="s">
        <v>6961</v>
      </c>
      <c r="E1654" s="35" t="s">
        <v>805</v>
      </c>
      <c r="F1654" s="35">
        <v>1399.3</v>
      </c>
      <c r="G1654" s="8" t="s">
        <v>2243</v>
      </c>
      <c r="I1654" s="30" t="s">
        <v>6963</v>
      </c>
      <c r="J1654" s="1" t="s">
        <v>61</v>
      </c>
    </row>
    <row r="1655" spans="1:17" x14ac:dyDescent="0.2">
      <c r="A1655" s="1" t="s">
        <v>7346</v>
      </c>
      <c r="B1655" s="1" t="s">
        <v>6960</v>
      </c>
      <c r="C1655" s="1" t="s">
        <v>6962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6964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7055</v>
      </c>
      <c r="C1658" s="1" t="s">
        <v>7057</v>
      </c>
      <c r="E1658" s="35" t="s">
        <v>805</v>
      </c>
      <c r="F1658" s="35">
        <v>1401.1</v>
      </c>
      <c r="G1658" s="8" t="s">
        <v>2243</v>
      </c>
      <c r="I1658" s="30" t="s">
        <v>6963</v>
      </c>
      <c r="J1658" s="1" t="s">
        <v>208</v>
      </c>
    </row>
    <row r="1659" spans="1:17" x14ac:dyDescent="0.2">
      <c r="B1659" s="1" t="s">
        <v>7056</v>
      </c>
      <c r="C1659" s="1" t="s">
        <v>7058</v>
      </c>
      <c r="E1659" s="35" t="s">
        <v>805</v>
      </c>
      <c r="F1659" s="35">
        <v>1401.2</v>
      </c>
      <c r="G1659" s="8" t="s">
        <v>2243</v>
      </c>
      <c r="I1659" s="30" t="s">
        <v>6964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7059</v>
      </c>
      <c r="C1662" s="1" t="s">
        <v>7061</v>
      </c>
      <c r="E1662" s="35" t="s">
        <v>805</v>
      </c>
      <c r="F1662" s="35">
        <v>1403.1</v>
      </c>
      <c r="G1662" s="8" t="s">
        <v>2243</v>
      </c>
      <c r="I1662" s="30" t="s">
        <v>6963</v>
      </c>
      <c r="J1662" s="1" t="s">
        <v>209</v>
      </c>
    </row>
    <row r="1663" spans="1:17" x14ac:dyDescent="0.2">
      <c r="B1663" s="1" t="s">
        <v>7060</v>
      </c>
      <c r="C1663" s="1" t="s">
        <v>7062</v>
      </c>
      <c r="E1663" s="35" t="s">
        <v>805</v>
      </c>
      <c r="F1663" s="35">
        <v>1403.2</v>
      </c>
      <c r="G1663" s="8" t="s">
        <v>2243</v>
      </c>
      <c r="I1663" s="30" t="s">
        <v>6964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7063</v>
      </c>
      <c r="C1666" s="1" t="s">
        <v>7065</v>
      </c>
      <c r="E1666" s="35" t="s">
        <v>805</v>
      </c>
      <c r="F1666" s="35">
        <v>1405.1</v>
      </c>
      <c r="G1666" s="8" t="s">
        <v>2243</v>
      </c>
      <c r="I1666" s="30" t="s">
        <v>6963</v>
      </c>
      <c r="L1666" s="1" t="s">
        <v>656</v>
      </c>
    </row>
    <row r="1667" spans="1:21" x14ac:dyDescent="0.2">
      <c r="B1667" s="1" t="s">
        <v>7064</v>
      </c>
      <c r="C1667" s="1" t="s">
        <v>7066</v>
      </c>
      <c r="D1667" s="30"/>
      <c r="E1667" s="35" t="s">
        <v>805</v>
      </c>
      <c r="F1667" s="35">
        <v>1405.2</v>
      </c>
      <c r="G1667" s="8" t="s">
        <v>2243</v>
      </c>
      <c r="I1667" s="30" t="s">
        <v>6964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7346</v>
      </c>
      <c r="B1678" s="1" t="s">
        <v>6967</v>
      </c>
      <c r="C1678" s="1" t="s">
        <v>6969</v>
      </c>
      <c r="E1678" s="35" t="s">
        <v>805</v>
      </c>
      <c r="F1678" s="35">
        <v>1413.3</v>
      </c>
      <c r="G1678" s="8" t="s">
        <v>2243</v>
      </c>
      <c r="I1678" s="30" t="s">
        <v>6963</v>
      </c>
      <c r="J1678" s="1" t="s">
        <v>416</v>
      </c>
    </row>
    <row r="1679" spans="1:21" x14ac:dyDescent="0.2">
      <c r="A1679" s="1" t="s">
        <v>7346</v>
      </c>
      <c r="B1679" s="1" t="s">
        <v>6968</v>
      </c>
      <c r="C1679" s="1" t="s">
        <v>6970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6964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7035</v>
      </c>
      <c r="C1682" s="1" t="s">
        <v>7037</v>
      </c>
      <c r="E1682" s="35" t="s">
        <v>805</v>
      </c>
      <c r="F1682" s="35">
        <v>1415.1</v>
      </c>
      <c r="G1682" s="8" t="s">
        <v>2243</v>
      </c>
      <c r="I1682" s="30" t="s">
        <v>6963</v>
      </c>
      <c r="J1682" s="1" t="s">
        <v>18</v>
      </c>
    </row>
    <row r="1683" spans="1:10" x14ac:dyDescent="0.2">
      <c r="B1683" s="1" t="s">
        <v>7036</v>
      </c>
      <c r="C1683" s="1" t="s">
        <v>7038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6964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7039</v>
      </c>
      <c r="C1688" s="1" t="s">
        <v>7041</v>
      </c>
      <c r="E1688" s="35" t="s">
        <v>805</v>
      </c>
      <c r="F1688" s="35">
        <v>1417.1</v>
      </c>
      <c r="G1688" s="8" t="s">
        <v>2243</v>
      </c>
      <c r="I1688" s="30" t="s">
        <v>6963</v>
      </c>
      <c r="J1688" s="1" t="s">
        <v>418</v>
      </c>
    </row>
    <row r="1689" spans="1:10" x14ac:dyDescent="0.2">
      <c r="B1689" s="1" t="s">
        <v>7040</v>
      </c>
      <c r="C1689" s="1" t="s">
        <v>7042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6964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7051</v>
      </c>
      <c r="C1694" s="1" t="s">
        <v>7053</v>
      </c>
      <c r="E1694" s="35" t="s">
        <v>805</v>
      </c>
      <c r="F1694" s="35">
        <v>1419.1</v>
      </c>
      <c r="G1694" s="8" t="s">
        <v>2243</v>
      </c>
      <c r="I1694" s="30" t="s">
        <v>6963</v>
      </c>
      <c r="J1694" s="1" t="s">
        <v>674</v>
      </c>
    </row>
    <row r="1695" spans="1:10" x14ac:dyDescent="0.2">
      <c r="B1695" s="1" t="s">
        <v>7052</v>
      </c>
      <c r="C1695" s="1" t="s">
        <v>7054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6964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6822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6822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6822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6822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6822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6822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6807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6807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6807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6807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6807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6807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6807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6807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6821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6821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6821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6821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6821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6821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6821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6821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6821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6821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6807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6807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6807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6807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7372</v>
      </c>
      <c r="T1807" s="1" t="s">
        <v>7371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7372</v>
      </c>
      <c r="T1808" s="1" t="s">
        <v>7371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7372</v>
      </c>
      <c r="T1809" s="1" t="s">
        <v>7371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7372</v>
      </c>
      <c r="T1810" s="1" t="s">
        <v>7371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7372</v>
      </c>
      <c r="T1811" s="1" t="s">
        <v>7371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7372</v>
      </c>
      <c r="T1812" s="1" t="s">
        <v>7371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7372</v>
      </c>
      <c r="T1813" s="1" t="s">
        <v>7371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7372</v>
      </c>
      <c r="T1814" s="1" t="s">
        <v>7371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7372</v>
      </c>
      <c r="T1815" s="1" t="s">
        <v>7371</v>
      </c>
      <c r="U1815" s="1" t="s">
        <v>6659</v>
      </c>
    </row>
    <row r="1816" spans="1:21" x14ac:dyDescent="0.2">
      <c r="B1816" s="1" t="s">
        <v>6819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7372</v>
      </c>
      <c r="T1816" s="1" t="s">
        <v>7371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6807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6807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6807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6807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7391</v>
      </c>
      <c r="C1883" s="1" t="s">
        <v>7392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6807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7352</v>
      </c>
      <c r="C1906" s="1" t="s">
        <v>5606</v>
      </c>
      <c r="D1906" s="34" t="s">
        <v>7347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7353</v>
      </c>
      <c r="C1907" s="1" t="s">
        <v>5605</v>
      </c>
      <c r="D1907" s="34" t="s">
        <v>7348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6834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7354</v>
      </c>
      <c r="C1909" s="1" t="s">
        <v>5604</v>
      </c>
      <c r="D1909" s="34" t="s">
        <v>7349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7355</v>
      </c>
      <c r="C1912" s="1" t="s">
        <v>5608</v>
      </c>
      <c r="D1912" s="34" t="s">
        <v>7350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7356</v>
      </c>
      <c r="C1913" s="1" t="s">
        <v>5609</v>
      </c>
      <c r="D1913" s="34" t="s">
        <v>7351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7327</v>
      </c>
      <c r="D1920" s="34" t="s">
        <v>6914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6807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7446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D1939" s="34" t="s">
        <v>2120</v>
      </c>
      <c r="E1939" s="35" t="s">
        <v>806</v>
      </c>
      <c r="F1939" s="35">
        <v>1601.1</v>
      </c>
      <c r="G1939" s="8" t="s">
        <v>561</v>
      </c>
      <c r="S1939" s="1" t="s">
        <v>5087</v>
      </c>
      <c r="T1939" s="1" t="s">
        <v>7405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E1940" s="35" t="s">
        <v>806</v>
      </c>
      <c r="F1940" s="35">
        <v>1603</v>
      </c>
      <c r="G1940" s="8" t="s">
        <v>5103</v>
      </c>
      <c r="S1940" s="1" t="s">
        <v>5087</v>
      </c>
      <c r="T1940" s="1" t="s">
        <v>7405</v>
      </c>
      <c r="U1940" s="1" t="s">
        <v>5762</v>
      </c>
      <c r="V1940" s="1" t="s">
        <v>5089</v>
      </c>
    </row>
    <row r="1941" spans="1:22" x14ac:dyDescent="0.2">
      <c r="A1941" s="1" t="s">
        <v>840</v>
      </c>
      <c r="B1941" s="1" t="s">
        <v>2672</v>
      </c>
      <c r="C1941" s="1" t="s">
        <v>4468</v>
      </c>
      <c r="E1941" s="35" t="s">
        <v>806</v>
      </c>
      <c r="F1941" s="35">
        <v>1603.1</v>
      </c>
      <c r="G1941" s="8" t="s">
        <v>561</v>
      </c>
      <c r="U1941" s="1" t="s">
        <v>5762</v>
      </c>
      <c r="V1941" s="1" t="s">
        <v>5089</v>
      </c>
    </row>
    <row r="1942" spans="1:22" x14ac:dyDescent="0.2">
      <c r="A1942" s="1" t="s">
        <v>7445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7372</v>
      </c>
      <c r="T1947" s="1" t="s">
        <v>7371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6807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6807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6807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7110</v>
      </c>
      <c r="C1980" s="8" t="s">
        <v>7111</v>
      </c>
      <c r="D1980" s="34" t="s">
        <v>7112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7115</v>
      </c>
      <c r="C1983" s="8" t="s">
        <v>7114</v>
      </c>
      <c r="D1983" s="34" t="s">
        <v>7113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7118</v>
      </c>
      <c r="C1987" s="8" t="s">
        <v>7116</v>
      </c>
      <c r="D1987" s="34" t="s">
        <v>7117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6807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6807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6807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6807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6807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6823</v>
      </c>
      <c r="C2187" s="1" t="s">
        <v>6824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6831</v>
      </c>
    </row>
    <row r="2188" spans="1:21" x14ac:dyDescent="0.2">
      <c r="B2188" s="1" t="s">
        <v>6830</v>
      </c>
      <c r="C2188" s="1" t="s">
        <v>6825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6831</v>
      </c>
    </row>
    <row r="2189" spans="1:21" x14ac:dyDescent="0.2">
      <c r="B2189" s="1" t="s">
        <v>6826</v>
      </c>
      <c r="C2189" s="1" t="s">
        <v>6827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6831</v>
      </c>
    </row>
    <row r="2190" spans="1:21" x14ac:dyDescent="0.2">
      <c r="B2190" s="1" t="s">
        <v>6829</v>
      </c>
      <c r="C2190" s="1" t="s">
        <v>6828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6831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6807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6807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6807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6807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572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572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5103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5103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5103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6807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6807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6807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6807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6807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6807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6807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6807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6807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6807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6832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6833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6834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6835</v>
      </c>
      <c r="E2283" s="35" t="s">
        <v>806</v>
      </c>
      <c r="F2283" s="35">
        <v>1884</v>
      </c>
      <c r="G2283" s="8" t="s">
        <v>6807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6836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6837</v>
      </c>
      <c r="E2287" s="35" t="s">
        <v>806</v>
      </c>
      <c r="F2287" s="35">
        <v>1888</v>
      </c>
      <c r="G2287" s="8" t="s">
        <v>6807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6838</v>
      </c>
      <c r="E2288" s="35" t="s">
        <v>806</v>
      </c>
      <c r="F2288" s="35">
        <v>1889</v>
      </c>
      <c r="G2288" s="8" t="s">
        <v>6807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6839</v>
      </c>
      <c r="E2289" s="35" t="s">
        <v>806</v>
      </c>
      <c r="F2289" s="35">
        <v>1890</v>
      </c>
      <c r="G2289" s="8" t="s">
        <v>6807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6843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6840</v>
      </c>
      <c r="E2292" s="35" t="s">
        <v>806</v>
      </c>
      <c r="F2292" s="35">
        <v>1893</v>
      </c>
      <c r="G2292" s="8" t="s">
        <v>6807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6841</v>
      </c>
      <c r="E2293" s="35" t="s">
        <v>806</v>
      </c>
      <c r="F2293" s="35">
        <v>1894</v>
      </c>
      <c r="G2293" s="8" t="s">
        <v>6807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6842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6917</v>
      </c>
      <c r="C2324" t="s">
        <v>6917</v>
      </c>
      <c r="D2324" s="34" t="s">
        <v>6918</v>
      </c>
      <c r="F2324" s="35">
        <v>1923.1</v>
      </c>
      <c r="G2324" s="8" t="s">
        <v>2252</v>
      </c>
    </row>
    <row r="2325" spans="1:7" x14ac:dyDescent="0.2">
      <c r="B2325" t="s">
        <v>6919</v>
      </c>
      <c r="C2325" t="s">
        <v>6919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7067</v>
      </c>
      <c r="C2327" s="1" t="s">
        <v>7067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6920</v>
      </c>
      <c r="C2330" t="s">
        <v>6920</v>
      </c>
      <c r="D2330" s="34" t="s">
        <v>6921</v>
      </c>
      <c r="F2330" s="35">
        <v>1926.1</v>
      </c>
      <c r="G2330" s="8" t="s">
        <v>2252</v>
      </c>
    </row>
    <row r="2331" spans="1:7" x14ac:dyDescent="0.2">
      <c r="B2331" t="s">
        <v>6922</v>
      </c>
      <c r="C2331" t="s">
        <v>6922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7068</v>
      </c>
      <c r="C2335" s="1" t="s">
        <v>7068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7370</v>
      </c>
      <c r="C2413" s="1" t="s">
        <v>7370</v>
      </c>
      <c r="F2413" s="35">
        <v>2004.1</v>
      </c>
      <c r="G2413" s="8" t="s">
        <v>7381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7368</v>
      </c>
      <c r="C2429" s="1" t="s">
        <v>7368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7395</v>
      </c>
      <c r="C2431" s="1" t="s">
        <v>7395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7399</v>
      </c>
      <c r="C2434" s="1" t="s">
        <v>7399</v>
      </c>
      <c r="F2434" s="35">
        <v>2022.1</v>
      </c>
      <c r="G2434" s="8" t="s">
        <v>565</v>
      </c>
    </row>
    <row r="2435" spans="1:17" x14ac:dyDescent="0.2">
      <c r="B2435" s="1" t="s">
        <v>7400</v>
      </c>
      <c r="C2435" s="1" t="s">
        <v>7400</v>
      </c>
      <c r="F2435" s="35">
        <v>2022.2</v>
      </c>
      <c r="G2435" s="8" t="s">
        <v>565</v>
      </c>
    </row>
    <row r="2436" spans="1:17" x14ac:dyDescent="0.2">
      <c r="B2436" s="1" t="s">
        <v>7358</v>
      </c>
      <c r="C2436" s="1" t="s">
        <v>7358</v>
      </c>
      <c r="F2436" s="35">
        <v>2023</v>
      </c>
      <c r="G2436" s="8" t="s">
        <v>6806</v>
      </c>
    </row>
    <row r="2437" spans="1:17" x14ac:dyDescent="0.2">
      <c r="B2437" s="1" t="s">
        <v>7359</v>
      </c>
      <c r="C2437" s="1" t="s">
        <v>7359</v>
      </c>
      <c r="F2437" s="35">
        <v>2024</v>
      </c>
      <c r="G2437" s="8" t="s">
        <v>6806</v>
      </c>
    </row>
    <row r="2438" spans="1:17" x14ac:dyDescent="0.2">
      <c r="B2438" s="1" t="s">
        <v>7360</v>
      </c>
      <c r="C2438" s="1" t="s">
        <v>7360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7396</v>
      </c>
      <c r="C2445" s="1" t="s">
        <v>7396</v>
      </c>
      <c r="F2445" s="35">
        <v>2031.1</v>
      </c>
      <c r="G2445" s="8" t="s">
        <v>565</v>
      </c>
    </row>
    <row r="2446" spans="1:17" x14ac:dyDescent="0.2">
      <c r="B2446" s="1" t="s">
        <v>7361</v>
      </c>
      <c r="C2446" s="1" t="s">
        <v>7361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7362</v>
      </c>
      <c r="C2448" s="1" t="s">
        <v>7362</v>
      </c>
      <c r="F2448" s="35">
        <v>2034</v>
      </c>
      <c r="G2448" s="8" t="s">
        <v>6806</v>
      </c>
    </row>
    <row r="2449" spans="1:17" x14ac:dyDescent="0.2">
      <c r="B2449" s="1" t="s">
        <v>7388</v>
      </c>
      <c r="C2449" s="1" t="s">
        <v>7388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7397</v>
      </c>
      <c r="C2451" s="1" t="s">
        <v>7397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7363</v>
      </c>
      <c r="C2453" s="1" t="s">
        <v>7363</v>
      </c>
      <c r="F2453" s="35">
        <v>2038</v>
      </c>
      <c r="G2453" s="8" t="s">
        <v>6806</v>
      </c>
      <c r="Q2453" s="1"/>
    </row>
    <row r="2454" spans="1:17" x14ac:dyDescent="0.2">
      <c r="B2454" s="1" t="s">
        <v>7364</v>
      </c>
      <c r="C2454" s="1" t="s">
        <v>7364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7398</v>
      </c>
      <c r="C2456" s="1" t="s">
        <v>7398</v>
      </c>
      <c r="F2456" s="35">
        <v>2040.1</v>
      </c>
      <c r="G2456" s="8" t="s">
        <v>565</v>
      </c>
      <c r="Q2456" s="1"/>
    </row>
    <row r="2457" spans="1:17" x14ac:dyDescent="0.2">
      <c r="B2457" s="1" t="s">
        <v>7365</v>
      </c>
      <c r="C2457" s="1" t="s">
        <v>7365</v>
      </c>
      <c r="F2457" s="35">
        <v>2041</v>
      </c>
      <c r="G2457" s="8" t="s">
        <v>6806</v>
      </c>
      <c r="Q2457" s="1"/>
    </row>
    <row r="2458" spans="1:17" x14ac:dyDescent="0.2">
      <c r="B2458" s="1" t="s">
        <v>7366</v>
      </c>
      <c r="C2458" s="1" t="s">
        <v>7366</v>
      </c>
      <c r="F2458" s="35">
        <v>2042</v>
      </c>
      <c r="G2458" s="8" t="s">
        <v>6806</v>
      </c>
      <c r="Q2458" s="1"/>
    </row>
    <row r="2459" spans="1:17" x14ac:dyDescent="0.2">
      <c r="B2459" s="1" t="s">
        <v>7387</v>
      </c>
      <c r="C2459" s="1" t="s">
        <v>7387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7367</v>
      </c>
      <c r="C2463" s="1" t="s">
        <v>7367</v>
      </c>
      <c r="F2463" s="35">
        <v>2047</v>
      </c>
      <c r="G2463" s="8" t="s">
        <v>6806</v>
      </c>
      <c r="Q2463" s="1"/>
    </row>
    <row r="2464" spans="1:17" x14ac:dyDescent="0.2">
      <c r="B2464" s="1" t="s">
        <v>7382</v>
      </c>
      <c r="C2464" s="1" t="s">
        <v>7382</v>
      </c>
      <c r="F2464" s="35">
        <v>2047.1</v>
      </c>
      <c r="G2464" s="8" t="s">
        <v>6806</v>
      </c>
      <c r="Q2464" s="1"/>
    </row>
    <row r="2465" spans="1:17" x14ac:dyDescent="0.2">
      <c r="B2465" s="1" t="s">
        <v>7383</v>
      </c>
      <c r="C2465" s="1" t="s">
        <v>7383</v>
      </c>
      <c r="F2465" s="35">
        <v>2047.2</v>
      </c>
      <c r="G2465" s="8" t="s">
        <v>566</v>
      </c>
      <c r="Q2465" s="1"/>
    </row>
    <row r="2466" spans="1:17" x14ac:dyDescent="0.2">
      <c r="B2466" s="1" t="s">
        <v>7386</v>
      </c>
      <c r="C2466" s="1" t="s">
        <v>7386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6807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7369</v>
      </c>
      <c r="C2483" s="1" t="s">
        <v>7369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7357</v>
      </c>
      <c r="C2485" s="1" t="s">
        <v>7357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5103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7394</v>
      </c>
      <c r="C2501" s="1" t="s">
        <v>7394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5103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6923</v>
      </c>
      <c r="C2513" s="40" t="s">
        <v>6923</v>
      </c>
      <c r="F2513" s="35">
        <v>2098</v>
      </c>
      <c r="G2513" s="8" t="s">
        <v>5103</v>
      </c>
      <c r="Q2513" s="1"/>
    </row>
    <row r="2514" spans="2:17" x14ac:dyDescent="0.2">
      <c r="B2514" s="1" t="s">
        <v>6924</v>
      </c>
      <c r="C2514" s="1" t="s">
        <v>6924</v>
      </c>
      <c r="F2514" s="35">
        <v>2099</v>
      </c>
      <c r="G2514" s="8" t="s">
        <v>5103</v>
      </c>
      <c r="Q2514" s="1"/>
    </row>
    <row r="2515" spans="2:17" x14ac:dyDescent="0.2">
      <c r="B2515" s="1" t="s">
        <v>6925</v>
      </c>
      <c r="C2515" s="1" t="s">
        <v>6925</v>
      </c>
      <c r="F2515" s="35">
        <v>2100</v>
      </c>
      <c r="G2515" s="8" t="s">
        <v>5103</v>
      </c>
      <c r="Q2515" s="1"/>
    </row>
    <row r="2516" spans="2:17" x14ac:dyDescent="0.2">
      <c r="B2516" s="1" t="s">
        <v>6926</v>
      </c>
      <c r="C2516" s="1" t="s">
        <v>6926</v>
      </c>
      <c r="F2516" s="35">
        <v>2101</v>
      </c>
      <c r="G2516" s="8" t="s">
        <v>572</v>
      </c>
      <c r="Q2516" s="1"/>
    </row>
    <row r="2517" spans="2:17" x14ac:dyDescent="0.2">
      <c r="B2517" s="1" t="s">
        <v>6927</v>
      </c>
      <c r="C2517" s="1" t="s">
        <v>6927</v>
      </c>
      <c r="F2517" s="35">
        <v>2102</v>
      </c>
      <c r="G2517" s="8" t="s">
        <v>5103</v>
      </c>
      <c r="Q2517" s="1"/>
    </row>
    <row r="2518" spans="2:17" x14ac:dyDescent="0.2">
      <c r="B2518" s="1" t="s">
        <v>6928</v>
      </c>
      <c r="C2518" s="1" t="s">
        <v>6928</v>
      </c>
      <c r="F2518" s="35">
        <v>2103</v>
      </c>
      <c r="G2518" s="8" t="s">
        <v>5103</v>
      </c>
      <c r="Q2518" s="1"/>
    </row>
    <row r="2519" spans="2:17" x14ac:dyDescent="0.2">
      <c r="B2519" s="1" t="s">
        <v>6929</v>
      </c>
      <c r="C2519" s="1" t="s">
        <v>6929</v>
      </c>
      <c r="F2519" s="35">
        <v>2104</v>
      </c>
      <c r="G2519" s="8" t="s">
        <v>5103</v>
      </c>
      <c r="Q2519" s="1"/>
    </row>
    <row r="2520" spans="2:17" x14ac:dyDescent="0.2">
      <c r="B2520" s="1" t="s">
        <v>6930</v>
      </c>
      <c r="C2520" s="1" t="s">
        <v>6930</v>
      </c>
      <c r="F2520" s="35">
        <v>2105</v>
      </c>
      <c r="G2520" s="8" t="s">
        <v>5103</v>
      </c>
      <c r="Q2520" s="1"/>
    </row>
    <row r="2521" spans="2:17" x14ac:dyDescent="0.2">
      <c r="B2521" s="1" t="s">
        <v>7393</v>
      </c>
      <c r="C2521" s="1" t="s">
        <v>7393</v>
      </c>
      <c r="F2521" s="35">
        <v>2106</v>
      </c>
      <c r="G2521" s="8" t="s">
        <v>5103</v>
      </c>
      <c r="Q2521" s="1"/>
    </row>
    <row r="2522" spans="2:17" x14ac:dyDescent="0.2">
      <c r="B2522" s="1" t="s">
        <v>7407</v>
      </c>
      <c r="C2522" s="1" t="s">
        <v>7407</v>
      </c>
      <c r="F2522" s="35">
        <v>2107.1</v>
      </c>
      <c r="G2522" s="8" t="s">
        <v>7381</v>
      </c>
    </row>
    <row r="2523" spans="2:17" x14ac:dyDescent="0.2">
      <c r="B2523" s="1" t="s">
        <v>7415</v>
      </c>
      <c r="C2523" s="1" t="s">
        <v>7415</v>
      </c>
      <c r="F2523" s="35">
        <v>2107.1999999999998</v>
      </c>
      <c r="G2523" s="8" t="s">
        <v>565</v>
      </c>
    </row>
    <row r="2524" spans="2:17" x14ac:dyDescent="0.2">
      <c r="B2524" s="1" t="s">
        <v>7408</v>
      </c>
      <c r="C2524" s="1" t="s">
        <v>7408</v>
      </c>
      <c r="F2524" s="35">
        <v>2107.3000000000002</v>
      </c>
      <c r="G2524" s="8" t="s">
        <v>7381</v>
      </c>
    </row>
    <row r="2525" spans="2:17" x14ac:dyDescent="0.2">
      <c r="B2525" s="1" t="s">
        <v>7416</v>
      </c>
      <c r="C2525" s="1" t="s">
        <v>7416</v>
      </c>
      <c r="F2525" s="35">
        <v>2107.4</v>
      </c>
      <c r="G2525" s="8" t="s">
        <v>565</v>
      </c>
    </row>
    <row r="2526" spans="2:17" x14ac:dyDescent="0.2">
      <c r="B2526" s="1" t="s">
        <v>7409</v>
      </c>
      <c r="C2526" s="1" t="s">
        <v>7409</v>
      </c>
      <c r="F2526" s="35">
        <v>2107.5</v>
      </c>
      <c r="G2526" s="8" t="s">
        <v>7381</v>
      </c>
    </row>
    <row r="2527" spans="2:17" x14ac:dyDescent="0.2">
      <c r="B2527" s="1" t="s">
        <v>7417</v>
      </c>
      <c r="C2527" s="1" t="s">
        <v>7417</v>
      </c>
      <c r="F2527" s="35">
        <v>2107.6</v>
      </c>
      <c r="G2527" s="8" t="s">
        <v>565</v>
      </c>
    </row>
    <row r="2528" spans="2:17" x14ac:dyDescent="0.2">
      <c r="B2528" s="1" t="s">
        <v>7418</v>
      </c>
      <c r="C2528" s="1" t="s">
        <v>7418</v>
      </c>
      <c r="F2528" s="35">
        <v>2107.6999999999998</v>
      </c>
      <c r="G2528" s="8" t="s">
        <v>565</v>
      </c>
    </row>
    <row r="2529" spans="2:7" x14ac:dyDescent="0.2">
      <c r="B2529" s="1" t="s">
        <v>7419</v>
      </c>
      <c r="C2529" s="1" t="s">
        <v>7419</v>
      </c>
      <c r="F2529" s="35">
        <v>2107.8000000000002</v>
      </c>
      <c r="G2529" s="8" t="s">
        <v>565</v>
      </c>
    </row>
    <row r="2530" spans="2:7" x14ac:dyDescent="0.2">
      <c r="B2530" s="1" t="s">
        <v>7420</v>
      </c>
      <c r="C2530" s="1" t="s">
        <v>7420</v>
      </c>
      <c r="F2530" s="35">
        <v>2107.9</v>
      </c>
      <c r="G2530" s="8" t="s">
        <v>565</v>
      </c>
    </row>
    <row r="2531" spans="2:7" x14ac:dyDescent="0.2">
      <c r="B2531" s="1" t="s">
        <v>7410</v>
      </c>
      <c r="C2531" s="1" t="s">
        <v>7410</v>
      </c>
      <c r="F2531" s="35">
        <v>2108.1</v>
      </c>
      <c r="G2531" s="8" t="s">
        <v>7381</v>
      </c>
    </row>
    <row r="2532" spans="2:7" x14ac:dyDescent="0.2">
      <c r="B2532" s="1" t="s">
        <v>7406</v>
      </c>
      <c r="C2532" s="1" t="s">
        <v>7406</v>
      </c>
      <c r="F2532" s="35">
        <v>2108.1999999999998</v>
      </c>
      <c r="G2532" s="8" t="s">
        <v>7381</v>
      </c>
    </row>
    <row r="2533" spans="2:7" x14ac:dyDescent="0.2">
      <c r="B2533" s="1" t="s">
        <v>7421</v>
      </c>
      <c r="C2533" s="1" t="s">
        <v>7421</v>
      </c>
      <c r="F2533" s="35">
        <v>2108.3000000000002</v>
      </c>
      <c r="G2533" s="8" t="s">
        <v>565</v>
      </c>
    </row>
    <row r="2534" spans="2:7" x14ac:dyDescent="0.2">
      <c r="B2534" s="1" t="s">
        <v>7425</v>
      </c>
      <c r="C2534" s="1" t="s">
        <v>7425</v>
      </c>
      <c r="F2534" s="35">
        <v>2108.4</v>
      </c>
      <c r="G2534" s="8" t="s">
        <v>565</v>
      </c>
    </row>
    <row r="2535" spans="2:7" x14ac:dyDescent="0.2">
      <c r="B2535" s="1" t="s">
        <v>7411</v>
      </c>
      <c r="C2535" s="1" t="s">
        <v>7411</v>
      </c>
      <c r="F2535" s="35">
        <v>2108.5</v>
      </c>
      <c r="G2535" s="8" t="s">
        <v>7381</v>
      </c>
    </row>
    <row r="2536" spans="2:7" x14ac:dyDescent="0.2">
      <c r="B2536" s="1" t="s">
        <v>7422</v>
      </c>
      <c r="C2536" s="1" t="s">
        <v>7422</v>
      </c>
      <c r="F2536" s="35">
        <v>2108.6</v>
      </c>
      <c r="G2536" s="8" t="s">
        <v>565</v>
      </c>
    </row>
    <row r="2537" spans="2:7" x14ac:dyDescent="0.2">
      <c r="B2537" s="1" t="s">
        <v>7412</v>
      </c>
      <c r="C2537" s="1" t="s">
        <v>7412</v>
      </c>
      <c r="F2537" s="35">
        <v>2108.6999999999998</v>
      </c>
      <c r="G2537" s="8" t="s">
        <v>7381</v>
      </c>
    </row>
    <row r="2538" spans="2:7" x14ac:dyDescent="0.2">
      <c r="B2538" s="1" t="s">
        <v>7423</v>
      </c>
      <c r="C2538" s="1" t="s">
        <v>7423</v>
      </c>
      <c r="F2538" s="35">
        <v>2108.8000000000002</v>
      </c>
      <c r="G2538" s="8" t="s">
        <v>565</v>
      </c>
    </row>
    <row r="2539" spans="2:7" x14ac:dyDescent="0.2">
      <c r="B2539" s="1" t="s">
        <v>7413</v>
      </c>
      <c r="C2539" s="1" t="s">
        <v>7413</v>
      </c>
      <c r="F2539" s="35">
        <v>2109.1</v>
      </c>
      <c r="G2539" s="8" t="s">
        <v>7381</v>
      </c>
    </row>
    <row r="2540" spans="2:7" x14ac:dyDescent="0.2">
      <c r="B2540" s="1" t="s">
        <v>7424</v>
      </c>
      <c r="C2540" s="1" t="s">
        <v>7424</v>
      </c>
      <c r="F2540" s="35">
        <v>2109.1999999999998</v>
      </c>
      <c r="G2540" s="8" t="s">
        <v>565</v>
      </c>
    </row>
    <row r="2541" spans="2:7" x14ac:dyDescent="0.2">
      <c r="B2541" s="1" t="s">
        <v>7414</v>
      </c>
      <c r="C2541" s="1" t="s">
        <v>7414</v>
      </c>
      <c r="F2541" s="35">
        <v>2109.3000000000002</v>
      </c>
      <c r="G2541" s="8" t="s">
        <v>7381</v>
      </c>
    </row>
    <row r="2542" spans="2:7" x14ac:dyDescent="0.2">
      <c r="B2542" s="1" t="s">
        <v>7426</v>
      </c>
      <c r="C2542" s="1" t="s">
        <v>7426</v>
      </c>
      <c r="F2542" s="35">
        <v>2109.4</v>
      </c>
      <c r="G2542" s="8" t="s">
        <v>565</v>
      </c>
    </row>
    <row r="2543" spans="2:7" x14ac:dyDescent="0.2">
      <c r="B2543" s="1" t="s">
        <v>7427</v>
      </c>
      <c r="C2543" s="1" t="s">
        <v>7427</v>
      </c>
      <c r="F2543" s="35">
        <v>2109.5</v>
      </c>
      <c r="G2543" s="8" t="s">
        <v>565</v>
      </c>
    </row>
    <row r="2544" spans="2:7" x14ac:dyDescent="0.2">
      <c r="B2544" s="1" t="s">
        <v>7428</v>
      </c>
      <c r="C2544" s="1" t="s">
        <v>7428</v>
      </c>
      <c r="F2544" s="35">
        <v>2109.6</v>
      </c>
      <c r="G2544" s="8" t="s">
        <v>565</v>
      </c>
    </row>
    <row r="2545" spans="1:18" x14ac:dyDescent="0.2">
      <c r="B2545" s="1" t="s">
        <v>7429</v>
      </c>
      <c r="C2545" s="1" t="s">
        <v>7429</v>
      </c>
      <c r="F2545" s="35">
        <v>2109.6999999999998</v>
      </c>
      <c r="G2545" s="8" t="s">
        <v>565</v>
      </c>
    </row>
    <row r="2546" spans="1:18" x14ac:dyDescent="0.2">
      <c r="B2546" s="1" t="s">
        <v>7430</v>
      </c>
      <c r="C2546" s="1" t="s">
        <v>7430</v>
      </c>
      <c r="F2546" s="35">
        <v>2110.1</v>
      </c>
      <c r="G2546" s="8" t="s">
        <v>565</v>
      </c>
    </row>
    <row r="2547" spans="1:18" x14ac:dyDescent="0.2">
      <c r="B2547" s="1" t="s">
        <v>7431</v>
      </c>
      <c r="C2547" s="1" t="s">
        <v>7431</v>
      </c>
      <c r="F2547" s="35">
        <v>2110.1999999999998</v>
      </c>
      <c r="G2547" s="8" t="s">
        <v>565</v>
      </c>
    </row>
    <row r="2548" spans="1:18" x14ac:dyDescent="0.2">
      <c r="B2548" s="1" t="s">
        <v>7432</v>
      </c>
      <c r="C2548" s="1" t="s">
        <v>7432</v>
      </c>
      <c r="F2548" s="35">
        <v>2110.3000000000002</v>
      </c>
      <c r="G2548" s="8" t="s">
        <v>565</v>
      </c>
    </row>
    <row r="2549" spans="1:18" x14ac:dyDescent="0.2">
      <c r="B2549" s="1" t="s">
        <v>7433</v>
      </c>
      <c r="C2549" s="1" t="s">
        <v>7433</v>
      </c>
      <c r="F2549" s="35">
        <v>2110.4</v>
      </c>
      <c r="G2549" s="8" t="s">
        <v>565</v>
      </c>
    </row>
    <row r="2550" spans="1:18" x14ac:dyDescent="0.2">
      <c r="B2550" s="1" t="s">
        <v>7434</v>
      </c>
      <c r="C2550" s="1" t="s">
        <v>7434</v>
      </c>
      <c r="F2550" s="35">
        <v>2110.5</v>
      </c>
      <c r="G2550" s="8" t="s">
        <v>565</v>
      </c>
    </row>
    <row r="2551" spans="1:18" x14ac:dyDescent="0.2">
      <c r="B2551" s="1" t="s">
        <v>7435</v>
      </c>
      <c r="C2551" s="1" t="s">
        <v>7435</v>
      </c>
      <c r="F2551" s="35">
        <v>2110.6</v>
      </c>
      <c r="G2551" s="8" t="s">
        <v>565</v>
      </c>
    </row>
    <row r="2552" spans="1:18" x14ac:dyDescent="0.2">
      <c r="B2552" s="1" t="s">
        <v>7436</v>
      </c>
      <c r="C2552" s="1" t="s">
        <v>7436</v>
      </c>
      <c r="F2552" s="35">
        <v>2110.6999999999998</v>
      </c>
      <c r="G2552" s="8" t="s">
        <v>565</v>
      </c>
    </row>
    <row r="2553" spans="1:18" x14ac:dyDescent="0.2">
      <c r="B2553" s="1" t="s">
        <v>7437</v>
      </c>
      <c r="C2553" s="1" t="s">
        <v>7437</v>
      </c>
      <c r="F2553" s="35">
        <v>2110.8000000000002</v>
      </c>
      <c r="G2553" s="8" t="s">
        <v>565</v>
      </c>
    </row>
    <row r="2554" spans="1:18" x14ac:dyDescent="0.2">
      <c r="B2554" s="1" t="s">
        <v>7438</v>
      </c>
      <c r="C2554" s="1" t="s">
        <v>7438</v>
      </c>
      <c r="F2554" s="35">
        <v>2111.1</v>
      </c>
      <c r="G2554" s="8" t="s">
        <v>565</v>
      </c>
    </row>
    <row r="2555" spans="1:18" x14ac:dyDescent="0.2">
      <c r="B2555" s="1" t="s">
        <v>7439</v>
      </c>
      <c r="C2555" s="1" t="s">
        <v>7439</v>
      </c>
      <c r="F2555" s="35">
        <v>2111.1999999999998</v>
      </c>
      <c r="G2555" s="8" t="s">
        <v>565</v>
      </c>
    </row>
    <row r="2556" spans="1:18" x14ac:dyDescent="0.2">
      <c r="B2556" s="1" t="s">
        <v>7440</v>
      </c>
      <c r="C2556" s="1" t="s">
        <v>7440</v>
      </c>
      <c r="F2556" s="35">
        <v>2111.3000000000002</v>
      </c>
      <c r="G2556" s="8" t="s">
        <v>565</v>
      </c>
    </row>
    <row r="2557" spans="1:18" x14ac:dyDescent="0.2">
      <c r="B2557" s="1" t="s">
        <v>7441</v>
      </c>
      <c r="C2557" s="1" t="s">
        <v>7441</v>
      </c>
      <c r="F2557" s="35">
        <v>2111.4</v>
      </c>
      <c r="G2557" s="8" t="s">
        <v>565</v>
      </c>
    </row>
    <row r="2558" spans="1:18" x14ac:dyDescent="0.2">
      <c r="B2558" s="1" t="s">
        <v>7442</v>
      </c>
      <c r="C2558" s="1" t="s">
        <v>7442</v>
      </c>
      <c r="F2558" s="35">
        <v>2112.1</v>
      </c>
      <c r="G2558" s="8" t="s">
        <v>565</v>
      </c>
      <c r="R2558" s="1" t="s">
        <v>7444</v>
      </c>
    </row>
    <row r="2559" spans="1:18" x14ac:dyDescent="0.2">
      <c r="B2559" s="1" t="s">
        <v>7443</v>
      </c>
      <c r="C2559" s="1" t="s">
        <v>7443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2023-07-20T23:32:47Z</dcterms:modified>
</cp:coreProperties>
</file>