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<sst xmlns="http://schemas.openxmlformats.org/spreadsheetml/2006/main" count="33087" uniqueCount="7422">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</sst>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7219</v>
      </c>
      <c r="C1277" s="36" t="s">
        <v>7221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2252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2252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2252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2252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2252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2252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2252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2252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2252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2252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2252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2252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2252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2252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2252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2252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2252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2252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2252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2252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2252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2252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2252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2252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2252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2252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2252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2252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2252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2252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2252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2252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2252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2252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2252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2252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2252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7233</v>
      </c>
      <c r="C1339" s="36" t="s">
        <v>7245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2:17" x14ac:dyDescent="0.2">
      <c r="B1363" s="50" t="s">
        <v>7260</v>
      </c>
      <c r="C1363" s="36" t="s">
        <v>7272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7287</v>
      </c>
      <c r="C1387" s="36" t="s">
        <v>7299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2:10" x14ac:dyDescent="0.2">
      <c r="B1411" s="50" t="s">
        <v>7410</v>
      </c>
      <c r="C1411" s="36" t="s">
        <v>7371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7329</v>
      </c>
      <c r="C1435" s="36" t="s">
        <v>7317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2:17" x14ac:dyDescent="0.2">
      <c r="B1459" s="50" t="s">
        <v>7343</v>
      </c>
      <c r="C1459" s="36" t="s">
        <v>7354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2:17" x14ac:dyDescent="0.2">
      <c r="B1483" s="50" t="s">
        <v>7398</v>
      </c>
      <c r="C1483" s="36" t="s">
        <v>7383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7421</v>
      </c>
      <c r="D1934" s="42" t="s">
        <v>7007</v>
      </c>
      <c r="E1934" s="43" t="s">
        <v>806</v>
      </c>
      <c r="F1934" s="43">
        <v>1587</v>
      </c>
      <c r="G1934" s="11" t="s">
        <v>6898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5861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2252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6898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6324</v>
      </c>
      <c r="C1947" s="36" t="s">
        <v>6325</v>
      </c>
      <c r="D1947" s="42" t="s">
        <v>6326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6528</v>
      </c>
      <c r="C1948" s="36" t="s">
        <v>6327</v>
      </c>
      <c r="D1948" s="42" t="s">
        <v>6331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6328</v>
      </c>
      <c r="C1949" s="36" t="s">
        <v>6329</v>
      </c>
      <c r="D1949" s="42" t="s">
        <v>6332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6484</v>
      </c>
      <c r="C1950" s="36" t="s">
        <v>6330</v>
      </c>
      <c r="D1950" s="42" t="s">
        <v>6333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6900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6900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5104</v>
      </c>
      <c r="U1953" s="5" t="s">
        <v>5854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5854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6898</v>
      </c>
      <c r="U1959" s="5" t="s">
        <v>5654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6900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5808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6900</v>
      </c>
    </row>
    <row r="1977" spans="1:22" x14ac:dyDescent="0.2">
      <c r="A1977" s="37" t="s">
        <v>127</v>
      </c>
      <c r="B1977" s="36" t="s">
        <v>5809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6900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6446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6486</v>
      </c>
      <c r="C1982" s="11" t="s">
        <v>6488</v>
      </c>
      <c r="D1982" s="42" t="s">
        <v>6487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6447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6452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6453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6454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7203</v>
      </c>
      <c r="C1992" s="11" t="s">
        <v>7204</v>
      </c>
      <c r="D1992" s="42" t="s">
        <v>7205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6455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6456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7208</v>
      </c>
      <c r="C1995" s="11" t="s">
        <v>7207</v>
      </c>
      <c r="D1995" s="42" t="s">
        <v>7206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6460</v>
      </c>
      <c r="C1996" s="11" t="s">
        <v>6334</v>
      </c>
      <c r="D1996" s="42" t="s">
        <v>6338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6461</v>
      </c>
      <c r="C1997" s="11" t="s">
        <v>6335</v>
      </c>
      <c r="D1997" s="42" t="s">
        <v>6339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6462</v>
      </c>
      <c r="C1998" s="11" t="s">
        <v>6336</v>
      </c>
      <c r="D1998" s="42" t="s">
        <v>6340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7211</v>
      </c>
      <c r="C1999" s="11" t="s">
        <v>7209</v>
      </c>
      <c r="D1999" s="42" t="s">
        <v>7210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6463</v>
      </c>
      <c r="C2000" s="11" t="s">
        <v>6337</v>
      </c>
      <c r="D2000" s="42" t="s">
        <v>6341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6457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6467</v>
      </c>
      <c r="C2008" s="36" t="s">
        <v>6342</v>
      </c>
      <c r="D2008" s="42" t="s">
        <v>6344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6466</v>
      </c>
      <c r="C2009" s="36" t="s">
        <v>6343</v>
      </c>
      <c r="D2009" s="42" t="s">
        <v>6345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6368</v>
      </c>
      <c r="C2010" s="36" t="s">
        <v>6346</v>
      </c>
      <c r="D2010" s="36" t="s">
        <v>6354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6464</v>
      </c>
      <c r="C2011" s="36" t="s">
        <v>6347</v>
      </c>
      <c r="D2011" s="36" t="s">
        <v>6355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6362</v>
      </c>
      <c r="C2012" s="36" t="s">
        <v>6348</v>
      </c>
      <c r="D2012" s="36" t="s">
        <v>6356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6363</v>
      </c>
      <c r="C2013" s="36" t="s">
        <v>6349</v>
      </c>
      <c r="D2013" s="36" t="s">
        <v>6357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6364</v>
      </c>
      <c r="C2014" s="36" t="s">
        <v>6350</v>
      </c>
      <c r="D2014" s="36" t="s">
        <v>6358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6365</v>
      </c>
      <c r="C2015" s="36" t="s">
        <v>6351</v>
      </c>
      <c r="D2015" s="36" t="s">
        <v>6359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6366</v>
      </c>
      <c r="C2016" s="36" t="s">
        <v>6352</v>
      </c>
      <c r="D2016" s="36" t="s">
        <v>6360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6367</v>
      </c>
      <c r="C2017" s="36" t="s">
        <v>6353</v>
      </c>
      <c r="D2017" s="36" t="s">
        <v>6361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6189</v>
      </c>
      <c r="C2021" s="36" t="s">
        <v>6190</v>
      </c>
      <c r="E2021" s="43" t="s">
        <v>810</v>
      </c>
      <c r="F2021" s="43">
        <v>1652.1</v>
      </c>
      <c r="G2021" s="11" t="s">
        <v>565</v>
      </c>
      <c r="U2021" s="5" t="s">
        <v>6730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6191</v>
      </c>
      <c r="C2025" s="36" t="s">
        <v>6192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6730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6193</v>
      </c>
      <c r="C2029" s="36" t="s">
        <v>6194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6730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6195</v>
      </c>
      <c r="C2033" s="36" t="s">
        <v>6196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6730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6197</v>
      </c>
      <c r="C2037" s="36" t="s">
        <v>6198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6730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6199</v>
      </c>
      <c r="C2041" s="36" t="s">
        <v>6200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6730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6201</v>
      </c>
      <c r="C2045" s="36" t="s">
        <v>6202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6730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6203</v>
      </c>
      <c r="C2049" s="36" t="s">
        <v>6204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6730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6205</v>
      </c>
      <c r="C2053" s="36" t="s">
        <v>6206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6730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6207</v>
      </c>
      <c r="C2057" s="36" t="s">
        <v>6208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6730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6221</v>
      </c>
      <c r="C2061" s="36" t="s">
        <v>6222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6730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6219</v>
      </c>
      <c r="C2065" s="36" t="s">
        <v>6220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6730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6217</v>
      </c>
      <c r="C2069" s="36" t="s">
        <v>6218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6730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6215</v>
      </c>
      <c r="C2073" s="36" t="s">
        <v>6216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6730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6223</v>
      </c>
      <c r="C2077" s="36" t="s">
        <v>6224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6730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6225</v>
      </c>
      <c r="C2081" s="36" t="s">
        <v>6226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6730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6227</v>
      </c>
      <c r="C2085" s="36" t="s">
        <v>6228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6730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6213</v>
      </c>
      <c r="C2089" s="36" t="s">
        <v>6214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6730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6229</v>
      </c>
      <c r="C2093" s="36" t="s">
        <v>6230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6730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6231</v>
      </c>
      <c r="C2097" s="36" t="s">
        <v>6232</v>
      </c>
      <c r="E2097" s="43" t="s">
        <v>811</v>
      </c>
      <c r="F2097" s="43">
        <v>1710.1</v>
      </c>
      <c r="G2097" s="11" t="s">
        <v>565</v>
      </c>
      <c r="U2097" s="5" t="s">
        <v>6730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6233</v>
      </c>
      <c r="C2101" s="36" t="s">
        <v>6234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6730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6235</v>
      </c>
      <c r="C2105" s="36" t="s">
        <v>6236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6730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6211</v>
      </c>
      <c r="C2109" s="36" t="s">
        <v>6212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6730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6209</v>
      </c>
      <c r="C2113" s="36" t="s">
        <v>6210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6730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6124</v>
      </c>
      <c r="C2117" s="36" t="s">
        <v>6125</v>
      </c>
      <c r="D2117" s="42" t="s">
        <v>6126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6129</v>
      </c>
      <c r="C2120" s="36" t="s">
        <v>6127</v>
      </c>
      <c r="D2120" s="42" t="s">
        <v>6128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6900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6900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6900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6615</v>
      </c>
      <c r="C2128" s="36" t="s">
        <v>6616</v>
      </c>
      <c r="E2128" s="43" t="s">
        <v>810</v>
      </c>
      <c r="F2128" s="43">
        <v>1736.1</v>
      </c>
      <c r="G2128" s="11" t="s">
        <v>2252</v>
      </c>
      <c r="U2128" s="5" t="s">
        <v>6617</v>
      </c>
    </row>
    <row r="2129" spans="1:21" x14ac:dyDescent="0.2">
      <c r="B2129" s="36" t="s">
        <v>6621</v>
      </c>
      <c r="C2129" s="36" t="s">
        <v>6622</v>
      </c>
      <c r="E2129" s="43" t="s">
        <v>810</v>
      </c>
      <c r="F2129" s="43">
        <v>1736.2</v>
      </c>
      <c r="G2129" s="11" t="s">
        <v>2243</v>
      </c>
      <c r="U2129" s="5" t="s">
        <v>6623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6618</v>
      </c>
      <c r="C2131" s="36" t="s">
        <v>6619</v>
      </c>
      <c r="E2131" s="43" t="s">
        <v>810</v>
      </c>
      <c r="F2131" s="43">
        <v>1737.1</v>
      </c>
      <c r="G2131" s="11" t="s">
        <v>2243</v>
      </c>
      <c r="U2131" s="5" t="s">
        <v>6620</v>
      </c>
    </row>
    <row r="2132" spans="1:21" x14ac:dyDescent="0.2">
      <c r="B2132" s="36" t="s">
        <v>6624</v>
      </c>
      <c r="C2132" s="36" t="s">
        <v>6625</v>
      </c>
      <c r="E2132" s="43" t="s">
        <v>810</v>
      </c>
      <c r="F2132" s="43">
        <v>1737.2</v>
      </c>
      <c r="G2132" s="11" t="s">
        <v>2243</v>
      </c>
      <c r="U2132" s="5" t="s">
        <v>6626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6381</v>
      </c>
      <c r="C2154" s="36" t="s">
        <v>6382</v>
      </c>
      <c r="D2154" s="42" t="s">
        <v>6385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6387</v>
      </c>
    </row>
    <row r="2155" spans="1:19" x14ac:dyDescent="0.2">
      <c r="B2155" s="36" t="s">
        <v>6388</v>
      </c>
      <c r="C2155" s="36" t="s">
        <v>6390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6389</v>
      </c>
      <c r="C2156" s="36" t="s">
        <v>6391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6396</v>
      </c>
      <c r="C2157" s="36" t="s">
        <v>6397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6383</v>
      </c>
      <c r="C2158" s="36" t="s">
        <v>6384</v>
      </c>
      <c r="D2158" s="42" t="s">
        <v>6386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6387</v>
      </c>
    </row>
    <row r="2159" spans="1:19" x14ac:dyDescent="0.2">
      <c r="B2159" s="36" t="s">
        <v>6392</v>
      </c>
      <c r="C2159" s="36" t="s">
        <v>6394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6393</v>
      </c>
      <c r="C2160" s="36" t="s">
        <v>6395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6398</v>
      </c>
      <c r="C2161" s="36" t="s">
        <v>6399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6898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6898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6898</v>
      </c>
      <c r="Q2184" s="5"/>
      <c r="U2184" s="5" t="s">
        <v>5652</v>
      </c>
    </row>
    <row r="2185" spans="1:21" x14ac:dyDescent="0.2">
      <c r="B2185" s="50" t="s">
        <v>6890</v>
      </c>
      <c r="C2185" s="36" t="s">
        <v>6894</v>
      </c>
      <c r="E2185" s="43" t="s">
        <v>810</v>
      </c>
      <c r="F2185" s="43">
        <v>1782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6891</v>
      </c>
      <c r="C2186" s="36" t="s">
        <v>6895</v>
      </c>
      <c r="E2186" s="43" t="s">
        <v>810</v>
      </c>
      <c r="F2186" s="43">
        <v>1783</v>
      </c>
      <c r="G2186" s="11" t="s">
        <v>6898</v>
      </c>
      <c r="Q2186" s="5"/>
      <c r="U2186" s="5" t="s">
        <v>5652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6898</v>
      </c>
      <c r="Q2187" s="5"/>
      <c r="U2187" s="5" t="s">
        <v>5653</v>
      </c>
    </row>
    <row r="2188" spans="1:21" x14ac:dyDescent="0.2">
      <c r="B2188" s="50" t="s">
        <v>6892</v>
      </c>
      <c r="C2188" s="36" t="s">
        <v>6896</v>
      </c>
      <c r="E2188" s="43" t="s">
        <v>810</v>
      </c>
      <c r="F2188" s="43">
        <v>1785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6893</v>
      </c>
      <c r="C2189" s="36" t="s">
        <v>6897</v>
      </c>
      <c r="E2189" s="43" t="s">
        <v>810</v>
      </c>
      <c r="F2189" s="43">
        <v>1786</v>
      </c>
      <c r="G2189" s="11" t="s">
        <v>6898</v>
      </c>
      <c r="Q2189" s="5"/>
      <c r="U2189" s="5" t="s">
        <v>5653</v>
      </c>
    </row>
    <row r="2190" spans="1:21" x14ac:dyDescent="0.2">
      <c r="A2190" s="5" t="s">
        <v>5260</v>
      </c>
      <c r="B2190" s="36" t="s">
        <v>6443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6444</v>
      </c>
      <c r="C2191" s="11" t="s">
        <v>6237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6445</v>
      </c>
      <c r="C2192" s="11" t="s">
        <v>6238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6900</v>
      </c>
      <c r="Q2195" s="5"/>
    </row>
    <row r="2196" spans="1:18" x14ac:dyDescent="0.2">
      <c r="A2196" s="5" t="s">
        <v>5073</v>
      </c>
      <c r="B2196" s="36" t="s">
        <v>5940</v>
      </c>
      <c r="C2196" s="36" t="s">
        <v>5941</v>
      </c>
      <c r="D2196" s="36"/>
      <c r="E2196" s="43" t="s">
        <v>805</v>
      </c>
      <c r="F2196" s="43">
        <v>1790.2</v>
      </c>
      <c r="G2196" s="11" t="s">
        <v>6900</v>
      </c>
      <c r="Q2196" s="5"/>
    </row>
    <row r="2197" spans="1:18" x14ac:dyDescent="0.2">
      <c r="B2197" s="50" t="s">
        <v>6699</v>
      </c>
      <c r="C2197" s="36" t="s">
        <v>6701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6700</v>
      </c>
      <c r="C2198" s="36" t="s">
        <v>6702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6916</v>
      </c>
      <c r="C2199" s="36" t="s">
        <v>6917</v>
      </c>
      <c r="D2199" s="36"/>
      <c r="E2199" s="43" t="s">
        <v>805</v>
      </c>
      <c r="F2199" s="43">
        <v>1791.3</v>
      </c>
      <c r="G2199" s="11" t="s">
        <v>6898</v>
      </c>
      <c r="Q2199" s="5"/>
      <c r="R2199" s="5" t="s">
        <v>6924</v>
      </c>
    </row>
    <row r="2200" spans="1:18" x14ac:dyDescent="0.2">
      <c r="B2200" s="36" t="s">
        <v>6923</v>
      </c>
      <c r="C2200" s="36" t="s">
        <v>6918</v>
      </c>
      <c r="D2200" s="36"/>
      <c r="E2200" s="43" t="s">
        <v>805</v>
      </c>
      <c r="F2200" s="43">
        <v>1791.4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6919</v>
      </c>
      <c r="C2201" s="36" t="s">
        <v>6920</v>
      </c>
      <c r="D2201" s="36"/>
      <c r="E2201" s="43" t="s">
        <v>805</v>
      </c>
      <c r="F2201" s="43">
        <v>1791.5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6922</v>
      </c>
      <c r="C2202" s="36" t="s">
        <v>6921</v>
      </c>
      <c r="D2202" s="36"/>
      <c r="E2202" s="43" t="s">
        <v>805</v>
      </c>
      <c r="F2202" s="43">
        <v>1791.6</v>
      </c>
      <c r="G2202" s="11" t="s">
        <v>6898</v>
      </c>
      <c r="Q2202" s="5"/>
      <c r="R2202" s="5" t="s">
        <v>6924</v>
      </c>
    </row>
    <row r="2203" spans="1:18" x14ac:dyDescent="0.2">
      <c r="A2203" s="5" t="s">
        <v>5074</v>
      </c>
      <c r="B2203" s="36" t="s">
        <v>5942</v>
      </c>
      <c r="C2203" s="36" t="s">
        <v>5943</v>
      </c>
      <c r="E2203" s="43" t="s">
        <v>805</v>
      </c>
      <c r="F2203" s="43">
        <v>1792</v>
      </c>
      <c r="G2203" s="11" t="s">
        <v>6900</v>
      </c>
      <c r="Q2203" s="5"/>
    </row>
    <row r="2204" spans="1:18" x14ac:dyDescent="0.2">
      <c r="A2204" s="5" t="s">
        <v>5075</v>
      </c>
      <c r="B2204" s="36" t="s">
        <v>5944</v>
      </c>
      <c r="C2204" s="36" t="s">
        <v>5945</v>
      </c>
      <c r="E2204" s="43" t="s">
        <v>805</v>
      </c>
      <c r="F2204" s="43">
        <v>1793</v>
      </c>
      <c r="G2204" s="11" t="s">
        <v>6900</v>
      </c>
      <c r="Q2204" s="5"/>
    </row>
    <row r="2205" spans="1:18" x14ac:dyDescent="0.2">
      <c r="A2205" s="5" t="s">
        <v>5076</v>
      </c>
      <c r="B2205" s="36" t="s">
        <v>5946</v>
      </c>
      <c r="C2205" s="36" t="s">
        <v>5947</v>
      </c>
      <c r="E2205" s="43" t="s">
        <v>805</v>
      </c>
      <c r="F2205" s="43">
        <v>1794</v>
      </c>
      <c r="G2205" s="11" t="s">
        <v>6900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5948</v>
      </c>
      <c r="C2209" s="36" t="s">
        <v>5949</v>
      </c>
      <c r="E2209" s="43" t="s">
        <v>805</v>
      </c>
      <c r="F2209" s="43">
        <v>1798</v>
      </c>
      <c r="G2209" s="11" t="s">
        <v>6900</v>
      </c>
      <c r="Q2209" s="5"/>
    </row>
    <row r="2210" spans="1:21" x14ac:dyDescent="0.2">
      <c r="A2210" s="5" t="s">
        <v>5077</v>
      </c>
      <c r="B2210" s="36" t="s">
        <v>5950</v>
      </c>
      <c r="C2210" s="36" t="s">
        <v>5951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5766</v>
      </c>
      <c r="C2211" s="47" t="s">
        <v>5775</v>
      </c>
      <c r="D2211" s="48" t="s">
        <v>5758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5767</v>
      </c>
      <c r="C2212" s="47" t="s">
        <v>5776</v>
      </c>
      <c r="D2212" s="48" t="s">
        <v>5757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5768</v>
      </c>
      <c r="C2213" s="47" t="s">
        <v>5777</v>
      </c>
      <c r="D2213" s="48" t="s">
        <v>5759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5769</v>
      </c>
      <c r="C2214" s="47" t="s">
        <v>5778</v>
      </c>
      <c r="D2214" s="48" t="s">
        <v>5760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5770</v>
      </c>
      <c r="C2215" s="47" t="s">
        <v>5779</v>
      </c>
      <c r="D2215" s="48" t="s">
        <v>5761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5771</v>
      </c>
      <c r="C2216" s="11" t="s">
        <v>5780</v>
      </c>
      <c r="D2216" s="42" t="s">
        <v>5762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5772</v>
      </c>
      <c r="C2217" s="11" t="s">
        <v>5781</v>
      </c>
      <c r="D2217" s="42" t="s">
        <v>5763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5773</v>
      </c>
      <c r="C2218" s="11" t="s">
        <v>5782</v>
      </c>
      <c r="D2218" s="42" t="s">
        <v>5764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6165</v>
      </c>
      <c r="C2219" s="11" t="s">
        <v>6164</v>
      </c>
      <c r="E2219" s="43" t="s">
        <v>805</v>
      </c>
      <c r="F2219" s="43">
        <v>1808</v>
      </c>
      <c r="G2219" s="11" t="s">
        <v>572</v>
      </c>
      <c r="Q2219" s="5"/>
      <c r="U2219" s="5" t="s">
        <v>6239</v>
      </c>
    </row>
    <row r="2220" spans="1:21" x14ac:dyDescent="0.2">
      <c r="B2220" s="36" t="s">
        <v>5774</v>
      </c>
      <c r="C2220" s="11" t="s">
        <v>5783</v>
      </c>
      <c r="D2220" s="42" t="s">
        <v>5765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6187</v>
      </c>
      <c r="C2221" s="11" t="s">
        <v>6166</v>
      </c>
      <c r="E2221" s="43" t="s">
        <v>805</v>
      </c>
      <c r="F2221" s="43">
        <v>1810</v>
      </c>
      <c r="G2221" s="11" t="s">
        <v>572</v>
      </c>
      <c r="Q2221" s="5"/>
      <c r="U2221" s="5" t="s">
        <v>6239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6899</v>
      </c>
      <c r="Q2223" s="5"/>
    </row>
    <row r="2224" spans="1:21" x14ac:dyDescent="0.2">
      <c r="B2224" s="36" t="s">
        <v>6188</v>
      </c>
      <c r="C2224" s="36" t="s">
        <v>6167</v>
      </c>
      <c r="E2224" s="43" t="s">
        <v>808</v>
      </c>
      <c r="F2224" s="43">
        <v>1813</v>
      </c>
      <c r="G2224" s="11" t="s">
        <v>572</v>
      </c>
      <c r="Q2224" s="5"/>
      <c r="U2224" s="5" t="s">
        <v>6239</v>
      </c>
    </row>
    <row r="2225" spans="2:21" x14ac:dyDescent="0.2">
      <c r="B2225" s="36" t="s">
        <v>5865</v>
      </c>
      <c r="C2225" s="11" t="s">
        <v>6521</v>
      </c>
      <c r="D2225" s="42" t="s">
        <v>6629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6648</v>
      </c>
    </row>
    <row r="2226" spans="2:21" x14ac:dyDescent="0.2">
      <c r="B2226" s="36" t="s">
        <v>6168</v>
      </c>
      <c r="C2226" s="11" t="s">
        <v>6522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6239</v>
      </c>
    </row>
    <row r="2227" spans="2:21" x14ac:dyDescent="0.2">
      <c r="B2227" s="36" t="s">
        <v>5869</v>
      </c>
      <c r="C2227" s="11" t="s">
        <v>6503</v>
      </c>
      <c r="D2227" s="42" t="s">
        <v>6630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6649</v>
      </c>
    </row>
    <row r="2228" spans="2:21" x14ac:dyDescent="0.2">
      <c r="B2228" s="36" t="s">
        <v>6169</v>
      </c>
      <c r="C2228" s="11" t="s">
        <v>6504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6239</v>
      </c>
    </row>
    <row r="2229" spans="2:21" x14ac:dyDescent="0.2">
      <c r="B2229" s="36" t="s">
        <v>5867</v>
      </c>
      <c r="C2229" s="11" t="s">
        <v>6505</v>
      </c>
      <c r="D2229" s="42" t="s">
        <v>6631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6650</v>
      </c>
    </row>
    <row r="2230" spans="2:21" x14ac:dyDescent="0.2">
      <c r="B2230" s="36" t="s">
        <v>6171</v>
      </c>
      <c r="C2230" s="11" t="s">
        <v>6506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6239</v>
      </c>
    </row>
    <row r="2231" spans="2:21" x14ac:dyDescent="0.2">
      <c r="B2231" s="36" t="s">
        <v>5870</v>
      </c>
      <c r="C2231" s="11" t="s">
        <v>6515</v>
      </c>
      <c r="D2231" s="42" t="s">
        <v>6632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6651</v>
      </c>
    </row>
    <row r="2232" spans="2:21" x14ac:dyDescent="0.2">
      <c r="B2232" s="36" t="s">
        <v>6172</v>
      </c>
      <c r="C2232" s="11" t="s">
        <v>6516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6239</v>
      </c>
    </row>
    <row r="2233" spans="2:21" x14ac:dyDescent="0.2">
      <c r="B2233" s="36" t="s">
        <v>5876</v>
      </c>
      <c r="C2233" s="11" t="s">
        <v>6489</v>
      </c>
      <c r="D2233" s="42" t="s">
        <v>6633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6652</v>
      </c>
    </row>
    <row r="2234" spans="2:21" x14ac:dyDescent="0.2">
      <c r="B2234" s="36" t="s">
        <v>6176</v>
      </c>
      <c r="C2234" s="11" t="s">
        <v>6490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6239</v>
      </c>
    </row>
    <row r="2235" spans="2:21" x14ac:dyDescent="0.2">
      <c r="B2235" s="36" t="s">
        <v>5875</v>
      </c>
      <c r="C2235" s="11" t="s">
        <v>6491</v>
      </c>
      <c r="D2235" s="42" t="s">
        <v>6634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6653</v>
      </c>
    </row>
    <row r="2236" spans="2:21" x14ac:dyDescent="0.2">
      <c r="B2236" s="36" t="s">
        <v>6178</v>
      </c>
      <c r="C2236" s="11" t="s">
        <v>6492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6239</v>
      </c>
    </row>
    <row r="2237" spans="2:21" x14ac:dyDescent="0.2">
      <c r="B2237" s="36" t="s">
        <v>5874</v>
      </c>
      <c r="C2237" s="11" t="s">
        <v>6493</v>
      </c>
      <c r="D2237" s="42" t="s">
        <v>6635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6654</v>
      </c>
    </row>
    <row r="2238" spans="2:21" x14ac:dyDescent="0.2">
      <c r="B2238" s="36" t="s">
        <v>6179</v>
      </c>
      <c r="C2238" s="11" t="s">
        <v>6494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6239</v>
      </c>
    </row>
    <row r="2239" spans="2:21" x14ac:dyDescent="0.2">
      <c r="B2239" s="36" t="s">
        <v>5873</v>
      </c>
      <c r="C2239" s="11" t="s">
        <v>6495</v>
      </c>
      <c r="D2239" s="42" t="s">
        <v>6636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6655</v>
      </c>
    </row>
    <row r="2240" spans="2:21" x14ac:dyDescent="0.2">
      <c r="B2240" s="36" t="s">
        <v>6180</v>
      </c>
      <c r="C2240" s="11" t="s">
        <v>6496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6239</v>
      </c>
    </row>
    <row r="2241" spans="2:21" x14ac:dyDescent="0.2">
      <c r="B2241" s="36" t="s">
        <v>5872</v>
      </c>
      <c r="C2241" s="11" t="s">
        <v>6497</v>
      </c>
      <c r="D2241" s="42" t="s">
        <v>6637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6656</v>
      </c>
    </row>
    <row r="2242" spans="2:21" x14ac:dyDescent="0.2">
      <c r="B2242" s="36" t="s">
        <v>6181</v>
      </c>
      <c r="C2242" s="11" t="s">
        <v>6498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6239</v>
      </c>
    </row>
    <row r="2243" spans="2:21" x14ac:dyDescent="0.2">
      <c r="B2243" s="36" t="s">
        <v>5871</v>
      </c>
      <c r="C2243" s="11" t="s">
        <v>6499</v>
      </c>
      <c r="D2243" s="42" t="s">
        <v>6638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6657</v>
      </c>
    </row>
    <row r="2244" spans="2:21" x14ac:dyDescent="0.2">
      <c r="B2244" s="36" t="s">
        <v>6182</v>
      </c>
      <c r="C2244" s="11" t="s">
        <v>6500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6239</v>
      </c>
    </row>
    <row r="2245" spans="2:21" x14ac:dyDescent="0.2">
      <c r="B2245" s="36" t="s">
        <v>5864</v>
      </c>
      <c r="C2245" s="11" t="s">
        <v>6501</v>
      </c>
      <c r="D2245" s="42" t="s">
        <v>6639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6658</v>
      </c>
    </row>
    <row r="2246" spans="2:21" x14ac:dyDescent="0.2">
      <c r="B2246" s="36" t="s">
        <v>6183</v>
      </c>
      <c r="C2246" s="11" t="s">
        <v>6502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6239</v>
      </c>
    </row>
    <row r="2247" spans="2:21" x14ac:dyDescent="0.2">
      <c r="B2247" s="36" t="s">
        <v>5866</v>
      </c>
      <c r="C2247" s="11" t="s">
        <v>6507</v>
      </c>
      <c r="D2247" s="42" t="s">
        <v>6640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6659</v>
      </c>
    </row>
    <row r="2248" spans="2:21" x14ac:dyDescent="0.2">
      <c r="B2248" s="36" t="s">
        <v>6173</v>
      </c>
      <c r="C2248" s="11" t="s">
        <v>6508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6239</v>
      </c>
    </row>
    <row r="2249" spans="2:21" x14ac:dyDescent="0.2">
      <c r="B2249" s="36" t="s">
        <v>5868</v>
      </c>
      <c r="C2249" s="11" t="s">
        <v>6509</v>
      </c>
      <c r="D2249" s="42" t="s">
        <v>6641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6660</v>
      </c>
    </row>
    <row r="2250" spans="2:21" x14ac:dyDescent="0.2">
      <c r="B2250" s="36" t="s">
        <v>6170</v>
      </c>
      <c r="C2250" s="11" t="s">
        <v>6510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6239</v>
      </c>
    </row>
    <row r="2251" spans="2:21" x14ac:dyDescent="0.2">
      <c r="B2251" s="36" t="s">
        <v>5877</v>
      </c>
      <c r="C2251" s="11" t="s">
        <v>6511</v>
      </c>
      <c r="D2251" s="42" t="s">
        <v>6642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6661</v>
      </c>
    </row>
    <row r="2252" spans="2:21" x14ac:dyDescent="0.2">
      <c r="B2252" s="36" t="s">
        <v>6174</v>
      </c>
      <c r="C2252" s="11" t="s">
        <v>6512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6239</v>
      </c>
    </row>
    <row r="2253" spans="2:21" x14ac:dyDescent="0.2">
      <c r="B2253" s="36" t="s">
        <v>5863</v>
      </c>
      <c r="C2253" s="11" t="s">
        <v>6513</v>
      </c>
      <c r="D2253" s="42" t="s">
        <v>6643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6662</v>
      </c>
    </row>
    <row r="2254" spans="2:21" x14ac:dyDescent="0.2">
      <c r="B2254" s="36" t="s">
        <v>6184</v>
      </c>
      <c r="C2254" s="11" t="s">
        <v>6514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6239</v>
      </c>
    </row>
    <row r="2255" spans="2:21" x14ac:dyDescent="0.2">
      <c r="B2255" s="36" t="s">
        <v>5878</v>
      </c>
      <c r="C2255" s="11" t="s">
        <v>6523</v>
      </c>
      <c r="D2255" s="42" t="s">
        <v>6644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6663</v>
      </c>
    </row>
    <row r="2256" spans="2:21" x14ac:dyDescent="0.2">
      <c r="B2256" s="36" t="s">
        <v>6185</v>
      </c>
      <c r="C2256" s="11" t="s">
        <v>6524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6239</v>
      </c>
    </row>
    <row r="2257" spans="1:22" x14ac:dyDescent="0.2">
      <c r="B2257" s="36" t="s">
        <v>5879</v>
      </c>
      <c r="C2257" s="11" t="s">
        <v>6525</v>
      </c>
      <c r="D2257" s="42" t="s">
        <v>6645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6664</v>
      </c>
    </row>
    <row r="2258" spans="1:22" x14ac:dyDescent="0.2">
      <c r="B2258" s="36" t="s">
        <v>6186</v>
      </c>
      <c r="C2258" s="11" t="s">
        <v>6526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6239</v>
      </c>
    </row>
    <row r="2259" spans="1:22" x14ac:dyDescent="0.2">
      <c r="B2259" s="36" t="s">
        <v>5881</v>
      </c>
      <c r="C2259" s="11" t="s">
        <v>6517</v>
      </c>
      <c r="D2259" s="42" t="s">
        <v>6646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6665</v>
      </c>
    </row>
    <row r="2260" spans="1:22" x14ac:dyDescent="0.2">
      <c r="B2260" s="36" t="s">
        <v>6177</v>
      </c>
      <c r="C2260" s="11" t="s">
        <v>6518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6239</v>
      </c>
    </row>
    <row r="2261" spans="1:22" x14ac:dyDescent="0.2">
      <c r="B2261" s="36" t="s">
        <v>5880</v>
      </c>
      <c r="C2261" s="11" t="s">
        <v>6519</v>
      </c>
      <c r="D2261" s="42" t="s">
        <v>6647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6666</v>
      </c>
    </row>
    <row r="2262" spans="1:22" x14ac:dyDescent="0.2">
      <c r="B2262" s="36" t="s">
        <v>6175</v>
      </c>
      <c r="C2262" s="11" t="s">
        <v>6520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6239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6900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6900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6900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6900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6900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6925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6926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6927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6928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2252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6929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6930</v>
      </c>
      <c r="E2299" s="43" t="s">
        <v>806</v>
      </c>
      <c r="F2299" s="43">
        <v>1888</v>
      </c>
      <c r="G2299" s="11" t="s">
        <v>6900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6931</v>
      </c>
      <c r="E2300" s="43" t="s">
        <v>806</v>
      </c>
      <c r="F2300" s="43">
        <v>1889</v>
      </c>
      <c r="G2300" s="11" t="s">
        <v>6900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6932</v>
      </c>
      <c r="E2301" s="43" t="s">
        <v>806</v>
      </c>
      <c r="F2301" s="43">
        <v>1890</v>
      </c>
      <c r="G2301" s="11" t="s">
        <v>6900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6936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6933</v>
      </c>
      <c r="E2304" s="43" t="s">
        <v>806</v>
      </c>
      <c r="F2304" s="43">
        <v>1893</v>
      </c>
      <c r="G2304" s="11" t="s">
        <v>6900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6934</v>
      </c>
      <c r="E2305" s="43" t="s">
        <v>806</v>
      </c>
      <c r="F2305" s="43">
        <v>1894</v>
      </c>
      <c r="G2305" s="11" t="s">
        <v>6900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2252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6935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6731</v>
      </c>
      <c r="C2317" s="36" t="s">
        <v>6732</v>
      </c>
      <c r="F2317" s="43">
        <v>1905.1</v>
      </c>
      <c r="G2317" s="11" t="s">
        <v>565</v>
      </c>
      <c r="U2317" s="5" t="s">
        <v>6730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6148</v>
      </c>
      <c r="C2333" s="36" t="s">
        <v>6148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6149</v>
      </c>
      <c r="C2335" s="36" t="s">
        <v>6149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7010</v>
      </c>
      <c r="C2336" t="s">
        <v>7010</v>
      </c>
      <c r="D2336" s="42" t="s">
        <v>7011</v>
      </c>
      <c r="F2336" s="43">
        <v>1923.1</v>
      </c>
      <c r="G2336" s="11" t="s">
        <v>2252</v>
      </c>
    </row>
    <row r="2337" spans="1:17" x14ac:dyDescent="0.2">
      <c r="B2337" s="53" t="s">
        <v>7012</v>
      </c>
      <c r="C2337" t="s">
        <v>7012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7160</v>
      </c>
      <c r="C2339" s="36" t="s">
        <v>7160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6150</v>
      </c>
      <c r="C2341" s="36" t="s">
        <v>6150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7013</v>
      </c>
      <c r="C2342" t="s">
        <v>7013</v>
      </c>
      <c r="D2342" s="42" t="s">
        <v>7014</v>
      </c>
      <c r="F2342" s="43">
        <v>1926.1</v>
      </c>
      <c r="G2342" s="11" t="s">
        <v>2252</v>
      </c>
    </row>
    <row r="2343" spans="1:17" x14ac:dyDescent="0.2">
      <c r="B2343" s="53" t="s">
        <v>7015</v>
      </c>
      <c r="C2343" t="s">
        <v>7015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6151</v>
      </c>
      <c r="C2345" s="36" t="s">
        <v>6151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7161</v>
      </c>
      <c r="C2347" s="36" t="s">
        <v>7161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6707</v>
      </c>
      <c r="C2363" s="36" t="s">
        <v>6707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6708</v>
      </c>
      <c r="C2365" s="36" t="s">
        <v>6708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6898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5859</v>
      </c>
      <c r="C2385" s="36" t="s">
        <v>5860</v>
      </c>
      <c r="D2385" s="42" t="s">
        <v>5858</v>
      </c>
      <c r="F2385" s="43">
        <v>1965</v>
      </c>
      <c r="G2385" s="11" t="s">
        <v>2242</v>
      </c>
    </row>
    <row r="2386" spans="1:17" x14ac:dyDescent="0.2">
      <c r="B2386" s="36" t="s">
        <v>5900</v>
      </c>
      <c r="C2386" s="36" t="s">
        <v>5901</v>
      </c>
      <c r="D2386" s="42" t="s">
        <v>5902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5882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5810</v>
      </c>
      <c r="C2424" s="36" t="s">
        <v>5810</v>
      </c>
      <c r="F2424" s="43">
        <v>2004</v>
      </c>
      <c r="G2424" s="11" t="s">
        <v>565</v>
      </c>
    </row>
    <row r="2425" spans="2:21" x14ac:dyDescent="0.2">
      <c r="B2425" s="36" t="s">
        <v>5817</v>
      </c>
      <c r="C2425" s="36" t="s">
        <v>5817</v>
      </c>
      <c r="F2425" s="43">
        <v>2005</v>
      </c>
      <c r="G2425" s="11" t="s">
        <v>565</v>
      </c>
    </row>
    <row r="2426" spans="2:21" x14ac:dyDescent="0.2">
      <c r="B2426" s="36" t="s">
        <v>5818</v>
      </c>
      <c r="C2426" s="36" t="s">
        <v>5818</v>
      </c>
      <c r="F2426" s="43">
        <v>2006</v>
      </c>
      <c r="G2426" s="11" t="s">
        <v>565</v>
      </c>
    </row>
    <row r="2427" spans="2:21" x14ac:dyDescent="0.2">
      <c r="B2427" s="36" t="s">
        <v>5819</v>
      </c>
      <c r="C2427" s="36" t="s">
        <v>5819</v>
      </c>
      <c r="F2427" s="43">
        <v>2007</v>
      </c>
      <c r="G2427" s="11" t="s">
        <v>565</v>
      </c>
    </row>
    <row r="2428" spans="2:21" x14ac:dyDescent="0.2">
      <c r="B2428" s="36" t="s">
        <v>5820</v>
      </c>
      <c r="C2428" s="36" t="s">
        <v>5820</v>
      </c>
      <c r="F2428" s="43">
        <v>2008</v>
      </c>
      <c r="G2428" s="11" t="s">
        <v>565</v>
      </c>
    </row>
    <row r="2429" spans="2:21" x14ac:dyDescent="0.2">
      <c r="B2429" s="36" t="s">
        <v>5822</v>
      </c>
      <c r="C2429" s="36" t="s">
        <v>5822</v>
      </c>
      <c r="F2429" s="43">
        <v>2009</v>
      </c>
      <c r="G2429" s="11" t="s">
        <v>565</v>
      </c>
    </row>
    <row r="2430" spans="2:21" x14ac:dyDescent="0.2">
      <c r="B2430" s="36" t="s">
        <v>5825</v>
      </c>
      <c r="C2430" s="36" t="s">
        <v>5825</v>
      </c>
      <c r="F2430" s="43">
        <v>2010</v>
      </c>
      <c r="G2430" s="11" t="s">
        <v>565</v>
      </c>
    </row>
    <row r="2431" spans="2:21" x14ac:dyDescent="0.2">
      <c r="B2431" s="36" t="s">
        <v>5811</v>
      </c>
      <c r="C2431" s="36" t="s">
        <v>5811</v>
      </c>
      <c r="F2431" s="43">
        <v>2011</v>
      </c>
      <c r="G2431" s="11" t="s">
        <v>565</v>
      </c>
    </row>
    <row r="2432" spans="2:21" x14ac:dyDescent="0.2">
      <c r="B2432" s="36" t="s">
        <v>5821</v>
      </c>
      <c r="C2432" s="36" t="s">
        <v>5821</v>
      </c>
      <c r="F2432" s="43">
        <v>2012</v>
      </c>
      <c r="G2432" s="11" t="s">
        <v>565</v>
      </c>
    </row>
    <row r="2433" spans="1:7" x14ac:dyDescent="0.2">
      <c r="B2433" s="36" t="s">
        <v>5812</v>
      </c>
      <c r="C2433" s="36" t="s">
        <v>5812</v>
      </c>
      <c r="F2433" s="43">
        <v>2013</v>
      </c>
      <c r="G2433" s="11" t="s">
        <v>565</v>
      </c>
    </row>
    <row r="2434" spans="1:7" x14ac:dyDescent="0.2">
      <c r="B2434" s="36" t="s">
        <v>5813</v>
      </c>
      <c r="C2434" s="36" t="s">
        <v>5813</v>
      </c>
      <c r="F2434" s="43">
        <v>2014</v>
      </c>
      <c r="G2434" s="11" t="s">
        <v>565</v>
      </c>
    </row>
    <row r="2435" spans="1:7" x14ac:dyDescent="0.2">
      <c r="B2435" s="36" t="s">
        <v>5814</v>
      </c>
      <c r="C2435" s="36" t="s">
        <v>5814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5815</v>
      </c>
      <c r="C2441" s="36" t="s">
        <v>5815</v>
      </c>
      <c r="F2441" s="43">
        <v>2021</v>
      </c>
      <c r="G2441" s="11" t="s">
        <v>565</v>
      </c>
    </row>
    <row r="2442" spans="1:7" x14ac:dyDescent="0.2">
      <c r="B2442" s="50" t="s">
        <v>5816</v>
      </c>
      <c r="C2442" s="36" t="s">
        <v>5816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5630</v>
      </c>
      <c r="F2443" s="43">
        <v>2023</v>
      </c>
      <c r="G2443" s="11" t="s">
        <v>6898</v>
      </c>
    </row>
    <row r="2444" spans="1:7" x14ac:dyDescent="0.2">
      <c r="B2444" s="50" t="s">
        <v>5464</v>
      </c>
      <c r="C2444" s="36" t="s">
        <v>5631</v>
      </c>
      <c r="F2444" s="43">
        <v>2024</v>
      </c>
      <c r="G2444" s="11" t="s">
        <v>6898</v>
      </c>
    </row>
    <row r="2445" spans="1:7" x14ac:dyDescent="0.2">
      <c r="B2445" s="50" t="s">
        <v>5476</v>
      </c>
      <c r="C2445" s="36" t="s">
        <v>5629</v>
      </c>
      <c r="F2445" s="43">
        <v>2025</v>
      </c>
      <c r="G2445" s="11" t="s">
        <v>6898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5632</v>
      </c>
      <c r="F2452" s="43">
        <v>2032</v>
      </c>
      <c r="G2452" s="11" t="s">
        <v>6898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5634</v>
      </c>
      <c r="F2454" s="43">
        <v>2034</v>
      </c>
      <c r="G2454" s="11" t="s">
        <v>6898</v>
      </c>
    </row>
    <row r="2455" spans="1:17" x14ac:dyDescent="0.2">
      <c r="B2455" s="50" t="s">
        <v>5466</v>
      </c>
      <c r="C2455" s="36" t="s">
        <v>5633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5635</v>
      </c>
      <c r="F2458" s="43">
        <v>2038</v>
      </c>
      <c r="G2458" s="11" t="s">
        <v>6898</v>
      </c>
      <c r="Q2458" s="5"/>
    </row>
    <row r="2459" spans="1:17" x14ac:dyDescent="0.2">
      <c r="B2459" s="50" t="s">
        <v>5475</v>
      </c>
      <c r="C2459" s="36" t="s">
        <v>5636</v>
      </c>
      <c r="F2459" s="43">
        <v>2039</v>
      </c>
      <c r="G2459" s="11" t="s">
        <v>6898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5637</v>
      </c>
      <c r="F2461" s="43">
        <v>2041</v>
      </c>
      <c r="G2461" s="11" t="s">
        <v>6898</v>
      </c>
      <c r="Q2461" s="5"/>
    </row>
    <row r="2462" spans="1:17" x14ac:dyDescent="0.2">
      <c r="B2462" s="50" t="s">
        <v>5472</v>
      </c>
      <c r="C2462" s="36" t="s">
        <v>5638</v>
      </c>
      <c r="F2462" s="43">
        <v>2042</v>
      </c>
      <c r="G2462" s="11" t="s">
        <v>6898</v>
      </c>
      <c r="Q2462" s="5"/>
    </row>
    <row r="2463" spans="1:17" x14ac:dyDescent="0.2">
      <c r="B2463" s="50" t="s">
        <v>5473</v>
      </c>
      <c r="C2463" s="36" t="s">
        <v>5639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5640</v>
      </c>
      <c r="F2467" s="43">
        <v>2047</v>
      </c>
      <c r="G2467" s="11" t="s">
        <v>6898</v>
      </c>
      <c r="Q2467" s="5"/>
    </row>
    <row r="2468" spans="1:17" x14ac:dyDescent="0.2">
      <c r="B2468" s="50" t="s">
        <v>5469</v>
      </c>
      <c r="C2468" s="36" t="s">
        <v>5641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5642</v>
      </c>
      <c r="F2469" s="43">
        <v>2049</v>
      </c>
      <c r="G2469" s="11" t="s">
        <v>6898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5702</v>
      </c>
      <c r="C2475" s="36" t="s">
        <v>5702</v>
      </c>
      <c r="F2475" s="43">
        <v>2055</v>
      </c>
      <c r="G2475" s="11" t="s">
        <v>6898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5952</v>
      </c>
      <c r="C2485" s="36" t="s">
        <v>5952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5645</v>
      </c>
      <c r="F2486" s="43">
        <v>2066</v>
      </c>
      <c r="G2486" s="11" t="s">
        <v>6898</v>
      </c>
      <c r="Q2486" s="5"/>
    </row>
    <row r="2487" spans="1:17" x14ac:dyDescent="0.2">
      <c r="B2487" s="50" t="s">
        <v>5451</v>
      </c>
      <c r="C2487" s="36" t="s">
        <v>5644</v>
      </c>
      <c r="F2487" s="43">
        <v>2067</v>
      </c>
      <c r="G2487" s="11" t="s">
        <v>6898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6898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6898</v>
      </c>
      <c r="Q2489" s="5"/>
    </row>
    <row r="2490" spans="1:17" x14ac:dyDescent="0.2">
      <c r="B2490" s="50" t="s">
        <v>5454</v>
      </c>
      <c r="C2490" s="36" t="s">
        <v>5643</v>
      </c>
      <c r="F2490" s="43">
        <v>2070</v>
      </c>
      <c r="G2490" s="11" t="s">
        <v>6898</v>
      </c>
      <c r="Q2490" s="5"/>
    </row>
    <row r="2491" spans="1:17" x14ac:dyDescent="0.2">
      <c r="B2491" s="50" t="s">
        <v>5455</v>
      </c>
      <c r="C2491" s="36" t="s">
        <v>5646</v>
      </c>
      <c r="F2491" s="43">
        <v>2071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G1266:G1814 F4:F1799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2022-11-09T16:51:06Z</dcterms:modified>
</cp:coreProperties>
</file>