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Done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Done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Done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Done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Done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Done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Done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Done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Done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Done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Done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Done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Done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Done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Done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  <row r="354" s="51">
      <c r="A354" s="68" t="inlineStr">
        <is>
          <t>NB-352</t>
        </is>
      </c>
      <c r="B354" s="68" t="inlineStr">
        <is>
          <t>E22 Platform Console — SaaS Operations</t>
        </is>
      </c>
      <c r="C354" s="68" t="inlineStr">
        <is>
          <t>Platform</t>
        </is>
      </c>
      <c r="D354" s="68" t="inlineStr">
        <is>
          <t>Tenant Provisioning console page</t>
        </is>
      </c>
      <c r="E354" s="68" t="inlineStr">
        <is>
          <t>Frontend for the provisioning job queue (NB-258/259/260/261) — create a job, approve enterprise-gated jobs, advance and inspect each of the six steps with its status and error detail.</t>
        </is>
      </c>
      <c r="F354" s="68" t="inlineStr">
        <is>
          <t>SSA-01</t>
        </is>
      </c>
      <c r="G354" s="68" t="inlineStr">
        <is>
          <t>Platform</t>
        </is>
      </c>
      <c r="H354" s="68" t="inlineStr">
        <is>
          <t>Platform</t>
        </is>
      </c>
      <c r="I354" s="68" t="inlineStr">
        <is>
          <t>Frontend</t>
        </is>
      </c>
      <c r="J354" s="69" t="inlineStr">
        <is>
          <t>Must</t>
        </is>
      </c>
      <c r="K354" s="69" t="inlineStr">
        <is>
          <t>MVP</t>
        </is>
      </c>
      <c r="L354" s="69" t="n">
        <v>5</v>
      </c>
      <c r="M354" s="69" t="n"/>
      <c r="N354" s="68" t="n"/>
      <c r="O354" s="70" t="n"/>
      <c r="P354" s="68" t="inlineStr">
        <is>
          <t>NB-258, NB-259, NB-260, NB-261</t>
        </is>
      </c>
      <c r="Q354" s="68" t="inlineStr">
        <is>
          <t>Every step is inspectable with its own status and error detail; enterprise-path jobs cannot advance before approval</t>
        </is>
      </c>
      <c r="R354" s="68" t="inlineStr">
        <is>
          <t>Done</t>
        </is>
      </c>
      <c r="S354" s="68" t="n"/>
    </row>
    <row r="355" s="51">
      <c r="A355" s="68" t="inlineStr">
        <is>
          <t>NB-353</t>
        </is>
      </c>
      <c r="B355" s="68" t="inlineStr">
        <is>
          <t>E22 Platform Console — SaaS Operations</t>
        </is>
      </c>
      <c r="C355" s="68" t="inlineStr">
        <is>
          <t>Platform</t>
        </is>
      </c>
      <c r="D355" s="68" t="inlineStr">
        <is>
          <t>Provisioning creates the owner's real login</t>
        </is>
      </c>
      <c r="E355" s="68" t="inlineStr">
        <is>
          <t>verify_invite_owner now creates a real, login-capable staff row for the owner (reusing StaffService.invite/acceptInvite) instead of logging a mock invite line. Captures ownerMobile at provisioning time so the existing WhatsApp-OTP PIN reset (AuthService.requestPinReset) works for this owner from day one. Sends the invite link by real email via Gmail SMTP (EmailSender seam: SmtpEmailSender when SMTP_HOST is configured, LoggingEmailSender otherwise — every local/test run today). The raw invite token is still also returned once on the advance() response as a manual-relay fallback if the email never lands.</t>
        </is>
      </c>
      <c r="F355" s="68" t="inlineStr">
        <is>
          <t>SSA-01</t>
        </is>
      </c>
      <c r="G355" s="68" t="inlineStr">
        <is>
          <t>Owner</t>
        </is>
      </c>
      <c r="H355" s="68" t="inlineStr">
        <is>
          <t>Platform</t>
        </is>
      </c>
      <c r="I355" s="68" t="inlineStr">
        <is>
          <t>Fullstack</t>
        </is>
      </c>
      <c r="J355" s="69" t="inlineStr">
        <is>
          <t>Must</t>
        </is>
      </c>
      <c r="K355" s="69" t="inlineStr">
        <is>
          <t>MVP</t>
        </is>
      </c>
      <c r="L355" s="69" t="n">
        <v>5</v>
      </c>
      <c r="M355" s="69" t="n"/>
      <c r="N355" s="68" t="n"/>
      <c r="O355" s="70" t="n"/>
      <c r="P355" s="68" t="inlineStr">
        <is>
          <t>NB-258</t>
        </is>
      </c>
      <c r="Q355" s="68" t="inlineStr">
        <is>
          <t>verify_invite_owner creates a staff row for the owner (status invited) with a hashed invite token; advance() returns the raw invite token exactly once, on the response immediately after that step runs; a fatal failure on a later step rolls back and deletes that staff row; retrying advance() after the owner is already invited does not create a duplicate row. When SMTP_HOST is configured, the owner also receives a real email containing the invite link.</t>
        </is>
      </c>
      <c r="R355" s="68" t="inlineStr">
        <is>
          <t>Done</t>
        </is>
      </c>
      <c r="S355" s="68" t="n"/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2026-08-25T08:08:49Z</dcterms:modified>
  <cp:revision>0</cp:revision>
</cp:coreProperties>
</file>