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  <row r="354">
      <c r="A354" s="68" t="inlineStr">
        <is>
          <t>NB-352</t>
        </is>
      </c>
      <c r="B354" s="68" t="inlineStr">
        <is>
          <t>E22 Platform Console — SaaS Operations</t>
        </is>
      </c>
      <c r="C354" s="68" t="inlineStr">
        <is>
          <t>Platform</t>
        </is>
      </c>
      <c r="D354" s="68" t="inlineStr">
        <is>
          <t>Tenant Provisioning console page</t>
        </is>
      </c>
      <c r="E354" s="68" t="inlineStr">
        <is>
          <t>Frontend for the provisioning job queue (NB-258/259/260/261) — create a job, approve enterprise-gated jobs, advance and inspect each of the six steps with its status and error detail.</t>
        </is>
      </c>
      <c r="F354" s="68" t="inlineStr">
        <is>
          <t>SSA-01</t>
        </is>
      </c>
      <c r="G354" s="68" t="inlineStr">
        <is>
          <t>Platform</t>
        </is>
      </c>
      <c r="H354" s="68" t="inlineStr">
        <is>
          <t>Platform</t>
        </is>
      </c>
      <c r="I354" s="68" t="inlineStr">
        <is>
          <t>Frontend</t>
        </is>
      </c>
      <c r="J354" s="69" t="inlineStr">
        <is>
          <t>Must</t>
        </is>
      </c>
      <c r="K354" s="69" t="inlineStr">
        <is>
          <t>MVP</t>
        </is>
      </c>
      <c r="L354" s="69" t="n">
        <v>5</v>
      </c>
      <c r="M354" s="69" t="n"/>
      <c r="N354" s="68" t="n"/>
      <c r="O354" s="70" t="n"/>
      <c r="P354" s="68" t="inlineStr">
        <is>
          <t>NB-258, NB-259, NB-260, NB-261</t>
        </is>
      </c>
      <c r="Q354" s="68" t="inlineStr">
        <is>
          <t>Every step is inspectable with its own status and error detail; enterprise-path jobs cannot advance before approval</t>
        </is>
      </c>
      <c r="R354" s="68" t="inlineStr">
        <is>
          <t>Done</t>
        </is>
      </c>
      <c r="S354" s="68" t="n"/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2026-08-24T18:24:16Z</dcterms:modified>
  <cp:revision>0</cp:revision>
</cp:coreProperties>
</file>