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Done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Done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Done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Done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Done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Done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Done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Done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Done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Done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Done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Done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Done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Done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Done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Done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Done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Done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Done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Done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Done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Done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Done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Done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Done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Done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Done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Done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Done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Done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Done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Done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Done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Done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Done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Done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Done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Done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  <row r="354" s="51">
      <c r="A354" s="68" t="inlineStr">
        <is>
          <t>NB-352</t>
        </is>
      </c>
      <c r="B354" s="68" t="inlineStr">
        <is>
          <t>E22 Platform Console — SaaS Operations</t>
        </is>
      </c>
      <c r="C354" s="68" t="inlineStr">
        <is>
          <t>Platform</t>
        </is>
      </c>
      <c r="D354" s="68" t="inlineStr">
        <is>
          <t>Tenant Provisioning console page</t>
        </is>
      </c>
      <c r="E354" s="68" t="inlineStr">
        <is>
          <t>Frontend for the provisioning job queue (NB-258/259/260/261) — create a job, approve enterprise-gated jobs, advance and inspect each of the six steps with its status and error detail.</t>
        </is>
      </c>
      <c r="F354" s="68" t="inlineStr">
        <is>
          <t>SSA-01</t>
        </is>
      </c>
      <c r="G354" s="68" t="inlineStr">
        <is>
          <t>Platform</t>
        </is>
      </c>
      <c r="H354" s="68" t="inlineStr">
        <is>
          <t>Platform</t>
        </is>
      </c>
      <c r="I354" s="68" t="inlineStr">
        <is>
          <t>Frontend</t>
        </is>
      </c>
      <c r="J354" s="69" t="inlineStr">
        <is>
          <t>Must</t>
        </is>
      </c>
      <c r="K354" s="69" t="inlineStr">
        <is>
          <t>MVP</t>
        </is>
      </c>
      <c r="L354" s="69" t="n">
        <v>5</v>
      </c>
      <c r="M354" s="69" t="n"/>
      <c r="N354" s="68" t="n"/>
      <c r="O354" s="70" t="n"/>
      <c r="P354" s="68" t="inlineStr">
        <is>
          <t>NB-258, NB-259, NB-260, NB-261</t>
        </is>
      </c>
      <c r="Q354" s="68" t="inlineStr">
        <is>
          <t>Every step is inspectable with its own status and error detail; enterprise-path jobs cannot advance before approval</t>
        </is>
      </c>
      <c r="R354" s="68" t="inlineStr">
        <is>
          <t>Done</t>
        </is>
      </c>
      <c r="S354" s="68" t="n"/>
    </row>
    <row r="355" s="51">
      <c r="A355" s="68" t="inlineStr">
        <is>
          <t>NB-353</t>
        </is>
      </c>
      <c r="B355" s="68" t="inlineStr">
        <is>
          <t>E22 Platform Console — SaaS Operations</t>
        </is>
      </c>
      <c r="C355" s="68" t="inlineStr">
        <is>
          <t>Platform</t>
        </is>
      </c>
      <c r="D355" s="68" t="inlineStr">
        <is>
          <t>Provisioning creates the owner's real login</t>
        </is>
      </c>
      <c r="E355" s="68" t="inlineStr">
        <is>
          <t>verify_invite_owner now creates a real, login-capable staff row for the owner (reusing StaffService.invite/acceptInvite) instead of logging a mock invite line. Captures ownerMobile at provisioning time so the existing WhatsApp-OTP PIN reset (AuthService.requestPinReset) works for this owner from day one. Sends the invite link by real email via Gmail SMTP (EmailSender seam: SmtpEmailSender when SMTP_HOST is configured, LoggingEmailSender otherwise — every local/test run today). The raw invite token is still also returned once on the advance() response as a manual-relay fallback if the email never lands.</t>
        </is>
      </c>
      <c r="F355" s="68" t="inlineStr">
        <is>
          <t>SSA-01</t>
        </is>
      </c>
      <c r="G355" s="68" t="inlineStr">
        <is>
          <t>Owner</t>
        </is>
      </c>
      <c r="H355" s="68" t="inlineStr">
        <is>
          <t>Platform</t>
        </is>
      </c>
      <c r="I355" s="68" t="inlineStr">
        <is>
          <t>Fullstack</t>
        </is>
      </c>
      <c r="J355" s="69" t="inlineStr">
        <is>
          <t>Must</t>
        </is>
      </c>
      <c r="K355" s="69" t="inlineStr">
        <is>
          <t>MVP</t>
        </is>
      </c>
      <c r="L355" s="69" t="n">
        <v>5</v>
      </c>
      <c r="M355" s="69" t="n"/>
      <c r="N355" s="68" t="n"/>
      <c r="O355" s="70" t="n"/>
      <c r="P355" s="68" t="inlineStr">
        <is>
          <t>NB-258</t>
        </is>
      </c>
      <c r="Q355" s="68" t="inlineStr">
        <is>
          <t>verify_invite_owner creates a staff row for the owner (status invited) with a hashed invite token; advance() returns the raw invite token exactly once, on the response immediately after that step runs; a fatal failure on a later step rolls back and deletes that staff row; retrying advance() after the owner is already invited does not create a duplicate row. When SMTP_HOST is configured, the owner also receives a real email containing the invite link.</t>
        </is>
      </c>
      <c r="R355" s="68" t="inlineStr">
        <is>
          <t>Done</t>
        </is>
      </c>
      <c r="S355" s="68" t="n"/>
    </row>
    <row r="356">
      <c r="A356" s="50" t="inlineStr">
        <is>
          <t>NB-355</t>
        </is>
      </c>
      <c r="B356" s="50" t="inlineStr">
        <is>
          <t>E10 Queue, Scheduling &amp; Availability</t>
        </is>
      </c>
      <c r="C356" s="50" t="inlineStr">
        <is>
          <t>Queue</t>
        </is>
      </c>
      <c r="D356" s="50" t="inlineStr">
        <is>
          <t>Departments + inter-department transfer</t>
        </is>
      </c>
      <c r="E356" s="50" t="inlineStr">
        <is>
          <t>A first-class per-tenant Department entity (e.g. Dental, Dermatology) that a visit is routed to at check-in, replacing the single hardcoded pipeline with a per-department requiresVitals toggle (skip the vitals step entirely). An owner-designed transfer graph (department_transfers) lets a doctor mid-consultation send a patient into another department's queue instead of billing this leg — closes the current queue_entries row (transferred_out) and opens a linked one (parent_queue_entry_id) in the target department, reusing the existing checkout pipeline unchanged per leg. Every already-provisioned tenant is backfilled with a default department so nothing existing breaks the moment this ships.</t>
        </is>
      </c>
      <c r="G356" s="50" t="inlineStr">
        <is>
          <t>Owner,Reception,Nurse,Doctor</t>
        </is>
      </c>
      <c r="H356" s="50" t="inlineStr">
        <is>
          <t>Clinic</t>
        </is>
      </c>
      <c r="I356" s="50" t="inlineStr">
        <is>
          <t>Fullstack</t>
        </is>
      </c>
      <c r="J356" s="50" t="inlineStr">
        <is>
          <t>Must</t>
        </is>
      </c>
      <c r="K356" s="50" t="inlineStr">
        <is>
          <t>MVP</t>
        </is>
      </c>
      <c r="Q356" s="50" t="inlineStr">
        <is>
          <t>An existing tenant's check-in/vitals/consult/checkout behavior is unchanged after the migration; a department with requiresVitals=false skips straight from waiting to in_consult; a transfer is only permitted along an owner-configured edge and only from in_consult; each leg of a transferred visit checks out with its own invoice.</t>
        </is>
      </c>
      <c r="R356" s="50" t="inlineStr">
        <is>
          <t>Done</t>
        </is>
      </c>
    </row>
    <row r="357">
      <c r="A357" s="50" t="inlineStr">
        <is>
          <t>NB-356</t>
        </is>
      </c>
      <c r="B357" s="50" t="inlineStr">
        <is>
          <t>E10 Queue, Scheduling &amp; Availability</t>
        </is>
      </c>
      <c r="C357" s="50" t="inlineStr">
        <is>
          <t>Queue</t>
        </is>
      </c>
      <c r="D357" s="50" t="inlineStr">
        <is>
          <t>Configurable multi-step visit flow per department, with interim billing</t>
        </is>
      </c>
      <c r="E357" s="50" t="inlineStr">
        <is>
          <t>Generalizes NB-354's single requires_vitals boolean into a fully reorderable sequence of visit stages per department (visit_flow_steps: billing, vitals, consultation, procedures — check-in/waiting and checkout_pending/completed stay fixed first/last anchors), so an owner can design e.g. Reception -&gt; Billing (consultation fee) -&gt; Vitals -&gt; Consultation -&gt; Checkout for a general clinic, or Reception -&gt; Consultation -&gt; Procedures -&gt; Billing -&gt; Checkout for a dental clinic. Staff are assigned to a department for staffing purposes too (Nursing, Reception, Billing), reusing the same departments table. An interim billing stop is a real, separate payment (e.g. a consultation fee charged before the doctor is seen) — CheckoutService.checkout() now creates the invoice at the FIRST billing checkpoint a visit reaches and appends to the SAME invoice at any later one (including the terminal checkout), so a visit can close out with zero further payment due if nothing else was charged.</t>
        </is>
      </c>
      <c r="G357" s="50" t="inlineStr">
        <is>
          <t>Owner,Reception,Nurse,Doctor,Billing</t>
        </is>
      </c>
      <c r="H357" s="50" t="inlineStr">
        <is>
          <t>Clinic</t>
        </is>
      </c>
      <c r="I357" s="50" t="inlineStr">
        <is>
          <t>Fullstack</t>
        </is>
      </c>
      <c r="J357" s="50" t="inlineStr">
        <is>
          <t>Must</t>
        </is>
      </c>
      <c r="K357" s="50" t="inlineStr">
        <is>
          <t>MVP</t>
        </is>
      </c>
      <c r="P357" s="50" t="inlineStr">
        <is>
          <t>NB-355</t>
        </is>
      </c>
      <c r="Q357" s="50" t="inlineStr">
        <is>
          <t>A department's flow must include exactly one consultation step; an unconfigured department falls back to today's vitals+consultation default; checkout() at an interim billing_pending stop does not mark the visit completed, only the terminal checkout_pending stop does; a second billing checkpoint appends to (not replaces) the existing invoice and its totals are recomputed from every line item on it; the terminal checkout succeeds with zero new line items when nothing further was charged.</t>
        </is>
      </c>
      <c r="R357" s="50" t="inlineStr">
        <is>
          <t>Done</t>
        </is>
      </c>
    </row>
    <row r="358">
      <c r="A358" t="inlineStr">
        <is>
          <t>NB-357</t>
        </is>
      </c>
      <c r="B358" t="inlineStr">
        <is>
          <t>E10 Queue, Scheduling &amp; Availability</t>
        </is>
      </c>
      <c r="C358" t="inlineStr">
        <is>
          <t>Queue</t>
        </is>
      </c>
      <c r="D358" t="inlineStr">
        <is>
          <t>Platform-authored workflow templates replace owner-designed visit flow</t>
        </is>
      </c>
      <c r="E358" t="inlineStr">
        <is>
          <t>Phase 1 of the Arogya Fabric restructuring: replaces NB-356's freely-reorderable owner flow editor (visit_flow_steps) with a platform-authored template library (workflow_definitions: clinic_walkin, clinic_walkin_with_billing, dental_procedure) plus a small set of template-defined toggles (currently vitals_enabled). An owner now picks a published template per department and flips its toggles instead of reordering stages directly. department_workflow_selection replaces visit_flow_steps as the per-department row; DepartmentService.resolveStatusSequence (the single source of truth QueueService and CheckoutService both call) is re-pointed to the new tables with its external behavior unchanged. Every already-configured department is backfilled onto the closest matching platform template (or a one-off tenant-scoped snapshot template if nothing matches) so no tenant's live behavior changes.</t>
        </is>
      </c>
      <c r="G358" t="inlineStr">
        <is>
          <t>Owner,Reception,Nurse,Doctor,Billing</t>
        </is>
      </c>
      <c r="H358" t="inlineStr">
        <is>
          <t>Clinic</t>
        </is>
      </c>
      <c r="I358" t="inlineStr">
        <is>
          <t>Fullstack</t>
        </is>
      </c>
      <c r="J358" t="inlineStr">
        <is>
          <t>Must</t>
        </is>
      </c>
      <c r="K358" t="inlineStr">
        <is>
          <t>MVP</t>
        </is>
      </c>
      <c r="P358" t="inlineStr">
        <is>
          <t>NB-356</t>
        </is>
      </c>
      <c r="Q358" t="inlineStr">
        <is>
          <t>GET /v1/departments/{id}/flow keeps returning the resolved, ordered step list unchanged for consult/checkout/nursing pages; an unconfigured department still falls back to vitals+consultation; POST /v1/departments/{id}/workflow accepts only a published templateCode plus toggles the chosen template defines, rejecting an unknown template code or a toggle the template does not define; the general-clinic and dental-clinic examples from NB-355/356 resolve identically when configured via clinic_walkin_with_billing and dental_procedure; the V40 migration backfill preserves every existing department's exact resolved sequence.</t>
        </is>
      </c>
      <c r="R358" t="inlineStr">
        <is>
          <t>Done</t>
        </is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2026-09-04T11:25:25Z</dcterms:modified>
  <cp:revision>0</cp:revision>
</cp:coreProperties>
</file>