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Código del centro de costo, único en la empresa.</t>
        </r>
      </text>
    </comment>
    <comment ref="B1" authorId="0">
      <text>
        <r>
          <t xml:space="preserve">COLUMNA OBLIGATORIA
Nombre del centro de costo.</t>
        </r>
      </text>
    </comment>
    <comment ref="C1" authorId="0">
      <text>
        <r>
          <t xml:space="preserve">Columna opcional
Código del centro de costo padre, si es una subdivisión.</t>
        </r>
      </text>
    </comment>
    <comment ref="D1" authorId="0">
      <text>
        <r>
          <t xml:space="preserve">Columna opcional
Vacío = SI.</t>
        </r>
      </text>
    </comment>
  </commentList>
</comments>
</file>

<file path=xl/sharedStrings.xml><?xml version="1.0" encoding="utf-8"?>
<sst xmlns="http://schemas.openxmlformats.org/spreadsheetml/2006/main" count="56" uniqueCount="43">
  <si>
    <t>codigo *</t>
  </si>
  <si>
    <t>nombre *</t>
  </si>
  <si>
    <t>codigo_padre</t>
  </si>
  <si>
    <t>activo</t>
  </si>
  <si>
    <t>01</t>
  </si>
  <si>
    <t>Administración</t>
  </si>
  <si>
    <t/>
  </si>
  <si>
    <t>SI</t>
  </si>
  <si>
    <t>Plantilla de carga masiva — Centros de costo</t>
  </si>
  <si>
    <t>Tabla del sistema: cost_center</t>
  </si>
  <si>
    <t>Módulo: Parámetros › Plan de cuentas  (/parametros/puc)</t>
  </si>
  <si>
    <t>Se sube en: /carga-masiva/cost_center</t>
  </si>
  <si>
    <t>Permiso necesario: puc.editar</t>
  </si>
  <si>
    <t>Centros de costo de la empresa seleccionada. Los exigen las cuentas marcadas con requiere_centro_costo.</t>
  </si>
  <si>
    <t>• Ponga los centros padre antes que sus hijos en el archivo.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</si>
  <si>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</si>
  <si>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</si>
  <si>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</si>
  <si>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</si>
  <si>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</si>
  <si>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</si>
  <si>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</si>
  <si>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</si>
  <si>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</si>
  <si>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</si>
  <si>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</si>
  <si>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</si>
  <si>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</si>
  <si>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</si>
  <si>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</si>
  <si>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</si>
  <si>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</si>
  <si>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codigo</t>
  </si>
  <si>
    <t>OBLIGATORIA</t>
  </si>
  <si>
    <t>Texto</t>
  </si>
  <si>
    <t>Código del centro de costo, único en la empresa.</t>
  </si>
  <si>
    <t>nombre</t>
  </si>
  <si>
    <t>Nombre del centro de costo.</t>
  </si>
  <si>
    <t>opcional</t>
  </si>
  <si>
    <t>Código del centro de costo padre, si es una subdivisión.</t>
  </si>
  <si>
    <t>SI / NO</t>
  </si>
  <si>
    <t>Vacío = SI.</t>
  </si>
  <si>
    <t>Uno de: SI,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</si>
</sst>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color rgb="FFC00000"/>
    </font>
    <font>
      <b/>
      <sz val="12"/>
    </font>
    <font>
      <b/>
      <color rgb="FFFFFFFF"/>
    </font>
    <font>
      <b/>
      <color rgb="FFC00000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7" fillId="3" borderId="0" xfId="0" applyFont="1" applyFill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  <col min="4" max="4" width="14" customWidth="1"/>
  </cols>
  <sheetData>
    <row r="1" ht="24" customHeight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s="3" customFormat="1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</sheetData>
  <dataValidations count="2">
    <dataValidation type="list" allowBlank="1" showErrorMessage="1" errorStyle="error" errorTitle="Valor no admitido" error="&quot;activo&quot; solo admite: SI, NO." sqref="D10:D200">
      <formula1>"SI,NO"</formula1>
    </dataValidation>
    <dataValidation type="list" allowBlank="1" showErrorMessage="1" errorStyle="error" errorTitle="Valor no admitido" error="&quot;activo&quot; solo admite: SI, NO." sqref="D2:D2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4" customFormat="1" x14ac:dyDescent="0.25">
      <c r="A1" s="4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7" ht="40" customHeight="1" spans="1:1" s="5" customFormat="1" x14ac:dyDescent="0.25">
      <c r="A7" s="5" t="s">
        <v>13</v>
      </c>
    </row>
    <row r="9" ht="40" customHeight="1" spans="1:1" s="6" customFormat="1" x14ac:dyDescent="0.25">
      <c r="A9" s="6" t="s">
        <v>14</v>
      </c>
    </row>
    <row r="11" spans="1:1" s="7" customFormat="1" x14ac:dyDescent="0.25">
      <c r="A11" s="7" t="s">
        <v>15</v>
      </c>
    </row>
    <row r="12" ht="28" customHeight="1" spans="1:1" s="5" customFormat="1" x14ac:dyDescent="0.25">
      <c r="A12" s="5" t="s">
        <v>16</v>
      </c>
    </row>
    <row r="13" ht="28" customHeight="1" spans="1:1" s="5" customFormat="1" x14ac:dyDescent="0.25">
      <c r="A13" s="5" t="s">
        <v>17</v>
      </c>
    </row>
    <row r="14" ht="28" customHeight="1" spans="1:1" s="5" customFormat="1" x14ac:dyDescent="0.25">
      <c r="A14" s="5" t="s">
        <v>18</v>
      </c>
    </row>
    <row r="15" ht="28" customHeight="1" spans="1:1" s="5" customFormat="1" x14ac:dyDescent="0.25">
      <c r="A15" s="5" t="s">
        <v>19</v>
      </c>
    </row>
    <row r="16" ht="28" customHeight="1" spans="1:1" s="5" customFormat="1" x14ac:dyDescent="0.25">
      <c r="A16" s="5" t="s">
        <v>20</v>
      </c>
    </row>
    <row r="17" ht="28" customHeight="1" spans="1:1" s="5" customFormat="1" x14ac:dyDescent="0.25">
      <c r="A17" s="5" t="s">
        <v>21</v>
      </c>
    </row>
    <row r="18" ht="28" customHeight="1" spans="1:1" s="5" customFormat="1" x14ac:dyDescent="0.25">
      <c r="A18" s="5" t="s">
        <v>22</v>
      </c>
    </row>
    <row r="19" ht="28" customHeight="1" spans="1:1" s="5" customFormat="1" x14ac:dyDescent="0.25">
      <c r="A19" s="5" t="s">
        <v>23</v>
      </c>
    </row>
    <row r="20" ht="28" customHeight="1" spans="1:1" s="5" customFormat="1" x14ac:dyDescent="0.25">
      <c r="A20" s="5" t="s">
        <v>24</v>
      </c>
    </row>
    <row r="22" spans="1:1" s="7" customFormat="1" x14ac:dyDescent="0.25">
      <c r="A22" s="7" t="s">
        <v>25</v>
      </c>
    </row>
    <row r="23" spans="1:6" s="8" customFormat="1" x14ac:dyDescent="0.25">
      <c r="A23" s="9" t="s">
        <v>26</v>
      </c>
      <c r="B23" s="9" t="s">
        <v>27</v>
      </c>
      <c r="C23" s="9" t="s">
        <v>28</v>
      </c>
      <c r="D23" s="9" t="s">
        <v>29</v>
      </c>
      <c r="E23" s="9" t="s">
        <v>30</v>
      </c>
      <c r="F23" s="9" t="s">
        <v>31</v>
      </c>
    </row>
    <row r="24" spans="1:6" s="5" customFormat="1" x14ac:dyDescent="0.25">
      <c r="A24" s="10" t="s">
        <v>32</v>
      </c>
      <c r="B24" s="6" t="s">
        <v>33</v>
      </c>
      <c r="C24" s="5" t="s">
        <v>34</v>
      </c>
      <c r="D24" s="5" t="s">
        <v>35</v>
      </c>
      <c r="E24" s="5" t="s">
        <v>6</v>
      </c>
      <c r="F24" s="5" t="s">
        <v>4</v>
      </c>
    </row>
    <row r="25" spans="1:6" s="5" customFormat="1" x14ac:dyDescent="0.25">
      <c r="A25" s="10" t="s">
        <v>36</v>
      </c>
      <c r="B25" s="6" t="s">
        <v>33</v>
      </c>
      <c r="C25" s="5" t="s">
        <v>34</v>
      </c>
      <c r="D25" s="5" t="s">
        <v>37</v>
      </c>
      <c r="E25" s="5" t="s">
        <v>6</v>
      </c>
      <c r="F25" s="5" t="s">
        <v>5</v>
      </c>
    </row>
    <row r="26" spans="1:6" s="5" customFormat="1" x14ac:dyDescent="0.25">
      <c r="A26" s="11" t="s">
        <v>2</v>
      </c>
      <c r="B26" s="12" t="s">
        <v>38</v>
      </c>
      <c r="C26" s="5" t="s">
        <v>34</v>
      </c>
      <c r="D26" s="5" t="s">
        <v>39</v>
      </c>
      <c r="E26" s="5" t="s">
        <v>6</v>
      </c>
      <c r="F26" s="5" t="s">
        <v>6</v>
      </c>
    </row>
    <row r="27" spans="1:6" s="5" customFormat="1" x14ac:dyDescent="0.25">
      <c r="A27" s="11" t="s">
        <v>3</v>
      </c>
      <c r="B27" s="12" t="s">
        <v>38</v>
      </c>
      <c r="C27" s="5" t="s">
        <v>40</v>
      </c>
      <c r="D27" s="5" t="s">
        <v>41</v>
      </c>
      <c r="E27" s="5" t="s">
        <v>42</v>
      </c>
      <c r="F27" s="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Centros de costo (cost_center)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