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os" state="visible" r:id="rId4"/>
    <sheet sheetId="2" name="Instrucciones" state="visible" r:id="rId5"/>
  </sheets>
  <calcPr calcId="171027"/>
</workbook>
</file>

<file path=xl/comments1.xml><?xml version="1.0" encoding="utf-8"?>
<comments xmlns="http://schemas.openxmlformats.org/spreadsheetml/2006/main">
  <authors>
    <author>Author</author>
  </authors>
  <commentList>
    <comment ref="A1" authorId="0">
      <text>
        <r>
          <t xml:space="preserve">COLUMNA OBLIGATORIA
Año al que corresponde el salario mínimo.</t>
        </r>
      </text>
    </comment>
    <comment ref="B1" authorId="0">
      <text>
        <r>
          <t xml:space="preserve">COLUMNA OBLIGATORIA
Salario mínimo mensual en pesos, sin separador de miles. El ejemplo dice 1 a propósito, por el mismo motivo que la UVT: la plantilla no trae valores normativos de muestra. Copie el del decreto del año.</t>
        </r>
      </text>
    </comment>
    <comment ref="C1" authorId="0">
      <text>
        <r>
          <t xml:space="preserve">Columna opcional
Auxilio de transporte mensual en pesos. Se deja vacío si el decreto no lo fija.</t>
        </r>
      </text>
    </comment>
    <comment ref="D1" authorId="0">
      <text>
        <r>
          <t xml:space="preserve">COLUMNA OBLIGATORIA
Desde qué fecha rige. El motor resuelve SIEMPRE por la fecha del hecho económico, así que esta fecha decide a qué facturas se aplica el valor.</t>
        </r>
      </text>
    </comment>
    <comment ref="E1" authorId="0">
      <text>
        <r>
          <t xml:space="preserve">Columna opcional
Hasta qué fecha rigió. Se deja VACÍO para el valor que sigue vigente hoy. Solo se llena al cargar histórico: dos vigencias abiertas de la misma clave se rechazan (PR002).</t>
        </r>
      </text>
    </comment>
    <comment ref="F1" authorId="0">
      <text>
        <r>
          <t xml:space="preserve">COLUMNA OBLIGATORIA
Decreto, ley, resolución o acuerdo que sustenta este dato (sección 6.2, punto 4). Sin ella no se guarda la fila: un dato tributario sin norma no es verificable por nadie.</t>
        </r>
      </text>
    </comment>
    <comment ref="G1" authorId="0">
      <text>
        <r>
          <t xml:space="preserve">Columna opcional
Observación libre del contador. No la usa ningún cálculo.</t>
        </r>
      </text>
    </comment>
    <comment ref="H1" authorId="0">
      <text>
        <r>
          <t xml:space="preserve">Columna opcional
SI cuando el dato se cargó sin poder confirmar la norma. Aparece en el banner de alertas de /parametros hasta que alguien lo verifique. Vacío = NO.</t>
        </r>
      </text>
    </comment>
    <comment ref="I1" authorId="0">
      <text>
        <r>
          <t xml:space="preserve">Columna opcional
"firma" (por defecto) = el valor lo comparten todas las empresas-cliente de la firma. "empresa" = solo la empresa seleccionada en la sesión. Nunca se sobrescribe el valor nacional: se crea uno propio que lo tapa.</t>
        </r>
      </text>
    </comment>
  </commentList>
</comments>
</file>

<file path=xl/sharedStrings.xml><?xml version="1.0" encoding="utf-8"?>
<sst xmlns="http://schemas.openxmlformats.org/spreadsheetml/2006/main" count="96" uniqueCount="63">
  <si>
    <t>anio *</t>
  </si>
  <si>
    <t>valor_mensual_pesos *</t>
  </si>
  <si>
    <t>auxilio_transporte_pesos</t>
  </si>
  <si>
    <t>vigente_desde *</t>
  </si>
  <si>
    <t>vigente_hasta</t>
  </si>
  <si>
    <t>norma_respaldo *</t>
  </si>
  <si>
    <t>notas</t>
  </si>
  <si>
    <t>requiere_verificacion_humana</t>
  </si>
  <si>
    <t>alcance</t>
  </si>
  <si>
    <t>2026</t>
  </si>
  <si>
    <t>1</t>
  </si>
  <si>
    <t/>
  </si>
  <si>
    <t>2026-01-01</t>
  </si>
  <si>
    <t>Decreto de salario mínimo del año correspondiente</t>
  </si>
  <si>
    <t>NO</t>
  </si>
  <si>
    <t>firma</t>
  </si>
  <si>
    <t>Plantilla de carga masiva — SMMLV y auxilio de transporte por año</t>
  </si>
  <si>
    <t>Tabla del sistema: smmlv_value</t>
  </si>
  <si>
    <t>Módulo: Parámetros › Valores base  (/parametros/valores-base)</t>
  </si>
  <si>
    <t>Se sube en: /carga-masiva/smmlv_value</t>
  </si>
  <si>
    <t>Permiso necesario: parametro.editar</t>
  </si>
  <si>
    <t>Salario mínimo mensual legal vigente y auxilio de transporte, por año.</t>
  </si>
  <si>
    <t>• Igual que la UVT: solo una vigencia abierta a la vez.</t>
  </si>
  <si>
    <t>CÓMO SE LLENA</t>
  </si>
  <si>
    <t>• La fila 1 de la hoja "Datos" son los encabezados y NO se toca: el importador los busca por su nombre exacto.</t>
  </si>
  <si>
    <t>• El asterisco (*) y el color rojo marcan las columnas OBLIGATORIAS. Las azules son opcionales.</t>
  </si>
  <si>
    <t>• La fila 2 es un EJEMPLO ya lleno: bórrela o sobreescríbala antes de subir el archivo.</t>
  </si>
  <si>
    <t>• Las filas completamente vacías se ignoran; no hace falta borrarlas.</t>
  </si>
  <si>
    <t>• Las columnas que el importador no conozca se ignoran, así que puede dejar sus propias notas en columnas extra.</t>
  </si>
  <si>
    <t>• Si alguna fila tiene un error, NO se carga nada: se le muestra la lista completa de filas con problema (número de fila, columna y motivo) y usted decide entre corregir y volver a subir, o cargar solo las válidas.</t>
  </si>
  <si>
    <t>• Los importes van en pesos SIN separador de miles (250000, no 250.000): no hay forma de saber si el punto separa miles o decimales, y un importe mal interpretado en un motor tributario no se nota hasta el cierre.</t>
  </si>
  <si>
    <t>• Las tarifas se escriben como fracción decimal con coma, o como porcentaje añadiendo el signo de por ciento al final. Un número mayor que uno sin ese signo se rechaza: no se adivina cuál de las dos cosas quiso decir.</t>
  </si>
  <si>
    <t>• Los códigos con ceros a la izquierda (DANE, CIIU) están formateados como texto: no los reformatee a número.</t>
  </si>
  <si>
    <t>COLUMNA POR COLUMNA</t>
  </si>
  <si>
    <t>Columna</t>
  </si>
  <si>
    <t>¿Obligatoria?</t>
  </si>
  <si>
    <t>Formato</t>
  </si>
  <si>
    <t>Qué espera</t>
  </si>
  <si>
    <t>De dónde salen los valores válidos</t>
  </si>
  <si>
    <t>Ejemplo</t>
  </si>
  <si>
    <t>anio</t>
  </si>
  <si>
    <t>OBLIGATORIA</t>
  </si>
  <si>
    <t>Número entero</t>
  </si>
  <si>
    <t>Año al que corresponde el salario mínimo.</t>
  </si>
  <si>
    <t>valor_mensual_pesos</t>
  </si>
  <si>
    <t>Pesos (sin separador de miles)</t>
  </si>
  <si>
    <t>Salario mínimo mensual en pesos, sin separador de miles. El ejemplo dice 1 a propósito, por el mismo motivo que la UVT: la plantilla no trae valores normativos de muestra. Copie el del decreto del año.</t>
  </si>
  <si>
    <t>opcional</t>
  </si>
  <si>
    <t>Auxilio de transporte mensual en pesos. Se deja vacío si el decreto no lo fija.</t>
  </si>
  <si>
    <t>vigente_desde</t>
  </si>
  <si>
    <t>Fecha AAAA-MM-DD</t>
  </si>
  <si>
    <t>Desde qué fecha rige. El motor resuelve SIEMPRE por la fecha del hecho económico, así que esta fecha decide a qué facturas se aplica el valor.</t>
  </si>
  <si>
    <t>Hasta qué fecha rigió. Se deja VACÍO para el valor que sigue vigente hoy. Solo se llena al cargar histórico: dos vigencias abiertas de la misma clave se rechazan (PR002).</t>
  </si>
  <si>
    <t>norma_respaldo</t>
  </si>
  <si>
    <t>Texto</t>
  </si>
  <si>
    <t>Decreto, ley, resolución o acuerdo que sustenta este dato (sección 6.2, punto 4). Sin ella no se guarda la fila: un dato tributario sin norma no es verificable por nadie.</t>
  </si>
  <si>
    <t>Observación libre del contador. No la usa ningún cálculo.</t>
  </si>
  <si>
    <t>SI / NO</t>
  </si>
  <si>
    <t>SI cuando el dato se cargó sin poder confirmar la norma. Aparece en el banner de alertas de /parametros hasta que alguien lo verifique. Vacío = NO.</t>
  </si>
  <si>
    <t>Uno de: SI, NO</t>
  </si>
  <si>
    <t>Lista cerrada</t>
  </si>
  <si>
    <t>"firma" (por defecto) = el valor lo comparten todas las empresas-cliente de la firma. "empresa" = solo la empresa seleccionada en la sesión. Nunca se sobrescribe el valor nacional: se crea uno propio que lo tapa.</t>
  </si>
  <si>
    <t>Uno de: firma, empresa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</si>
</sst>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1" x14ac:knownFonts="1">
    <font>
      <color theme="1"/>
      <family val="2"/>
      <scheme val="minor"/>
      <sz val="11"/>
      <name val="Calibri"/>
    </font>
    <font>
      <b/>
      <color rgb="FFC00000"/>
      <sz val="11"/>
    </font>
    <font>
      <b/>
      <color rgb="FF1F4E79"/>
      <sz val="11"/>
    </font>
    <font>
      <i/>
      <color rgb="FF7F7F7F"/>
    </font>
    <font>
      <b/>
      <sz val="14"/>
    </font>
    <font>
      <color rgb="FFC00000"/>
    </font>
    <font>
      <b/>
      <sz val="12"/>
    </font>
    <font>
      <b/>
      <color rgb="FFFFFFFF"/>
    </font>
    <font>
      <b/>
      <color rgb="FFC00000"/>
    </font>
    <font>
      <b/>
      <color rgb="FF1F4E79"/>
    </font>
    <font>
      <color rgb="FF1F4E79"/>
    </font>
  </fonts>
  <fills count="4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rgb="FF1F4E79"/>
      </patternFill>
    </fill>
  </fills>
  <borders count="3">
    <border>
      <left/>
      <right/>
      <top/>
      <bottom/>
      <diagonal/>
    </border>
    <border>
      <left/>
      <right/>
      <top/>
      <bottom style="medium">
        <color rgb="FFC00000"/>
      </bottom>
      <diagonal/>
    </border>
    <border>
      <left/>
      <right/>
      <top/>
      <bottom style="medium">
        <color rgb="FF1F4E79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 applyFont="1" applyFill="1" applyBorder="1" applyAlignment="1">
      <alignment vertical="center" wrapText="1"/>
    </xf>
    <xf numFmtId="0" fontId="2" fillId="2" borderId="2" xfId="0" applyFont="1" applyFill="1" applyBorder="1" applyAlignment="1">
      <alignment vertical="center" wrapText="1"/>
    </xf>
    <xf numFmtId="0" fontId="3" fillId="0" borderId="0" xfId="0" applyFont="1"/>
    <xf numFmtId="0" fontId="4" fillId="0" borderId="0" xfId="0" applyFont="1"/>
    <xf numFmtId="0" fontId="0" fillId="0" borderId="0" xfId="0" applyAlignment="1">
      <alignment vertical="top" wrapText="1"/>
    </xf>
    <xf numFmtId="0" fontId="5" fillId="0" borderId="0" xfId="0" applyFont="1" applyAlignment="1">
      <alignment vertical="top" wrapText="1"/>
    </xf>
    <xf numFmtId="0" fontId="6" fillId="0" borderId="0" xfId="0" applyFont="1"/>
    <xf numFmtId="0" fontId="7" fillId="0" borderId="0" xfId="0" applyFont="1"/>
    <xf numFmtId="0" fontId="7" fillId="3" borderId="0" xfId="0" applyFont="1" applyFill="1"/>
    <xf numFmtId="0" fontId="8" fillId="0" borderId="0" xfId="0" applyFont="1" applyAlignment="1">
      <alignment vertical="top" wrapText="1"/>
    </xf>
    <xf numFmtId="0" fontId="9" fillId="0" borderId="0" xfId="0" applyFont="1" applyAlignment="1">
      <alignment vertical="top" wrapText="1"/>
    </xf>
    <xf numFmtId="0" fontId="10" fillId="0" borderId="0" xfId="0" applyFont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0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25" customWidth="1"/>
    <col min="3" max="3" width="28" customWidth="1"/>
    <col min="4" max="4" width="19" customWidth="1"/>
    <col min="5" max="5" width="17" customWidth="1"/>
    <col min="6" max="6" width="20" customWidth="1"/>
    <col min="7" max="7" width="14" customWidth="1"/>
    <col min="8" max="8" width="32" customWidth="1"/>
    <col min="9" max="9" width="14" customWidth="1"/>
  </cols>
  <sheetData>
    <row r="1" ht="24" customHeight="1" spans="1:9" x14ac:dyDescent="0.25">
      <c r="A1" s="1" t="s">
        <v>0</v>
      </c>
      <c r="B1" s="1" t="s">
        <v>1</v>
      </c>
      <c r="C1" s="2" t="s">
        <v>2</v>
      </c>
      <c r="D1" s="1" t="s">
        <v>3</v>
      </c>
      <c r="E1" s="2" t="s">
        <v>4</v>
      </c>
      <c r="F1" s="1" t="s">
        <v>5</v>
      </c>
      <c r="G1" s="2" t="s">
        <v>6</v>
      </c>
      <c r="H1" s="2" t="s">
        <v>7</v>
      </c>
      <c r="I1" s="2" t="s">
        <v>8</v>
      </c>
    </row>
    <row r="2" spans="1:9" s="3" customFormat="1" x14ac:dyDescent="0.25">
      <c r="A2" s="3" t="s">
        <v>9</v>
      </c>
      <c r="B2" s="3" t="s">
        <v>10</v>
      </c>
      <c r="C2" s="3" t="s">
        <v>11</v>
      </c>
      <c r="D2" s="3" t="s">
        <v>12</v>
      </c>
      <c r="E2" s="3" t="s">
        <v>11</v>
      </c>
      <c r="F2" s="3" t="s">
        <v>13</v>
      </c>
      <c r="G2" s="3" t="s">
        <v>11</v>
      </c>
      <c r="H2" s="3" t="s">
        <v>14</v>
      </c>
      <c r="I2" s="3" t="s">
        <v>15</v>
      </c>
    </row>
    <row r="3" spans="8:9" x14ac:dyDescent="0.25"/>
    <row r="4" spans="8:9" x14ac:dyDescent="0.25"/>
    <row r="5" spans="8:9" x14ac:dyDescent="0.25"/>
    <row r="6" spans="8:9" x14ac:dyDescent="0.25"/>
    <row r="7" spans="8:9" x14ac:dyDescent="0.25"/>
    <row r="8" spans="8:9" x14ac:dyDescent="0.25"/>
    <row r="9" spans="8:9" x14ac:dyDescent="0.25"/>
    <row r="10" spans="8:9" x14ac:dyDescent="0.25"/>
    <row r="11" spans="8:9" x14ac:dyDescent="0.25"/>
    <row r="12" spans="8:9" x14ac:dyDescent="0.25"/>
    <row r="13" spans="8:9" x14ac:dyDescent="0.25"/>
    <row r="14" spans="8:9" x14ac:dyDescent="0.25"/>
    <row r="15" spans="8:9" x14ac:dyDescent="0.25"/>
    <row r="16" spans="8:9" x14ac:dyDescent="0.25"/>
    <row r="17" spans="8:9" x14ac:dyDescent="0.25"/>
    <row r="18" spans="8:9" x14ac:dyDescent="0.25"/>
    <row r="19" spans="8:9" x14ac:dyDescent="0.25"/>
    <row r="20" spans="8:9" x14ac:dyDescent="0.25"/>
    <row r="21" spans="8:9" x14ac:dyDescent="0.25"/>
    <row r="22" spans="8:9" x14ac:dyDescent="0.25"/>
    <row r="23" spans="8:9" x14ac:dyDescent="0.25"/>
    <row r="24" spans="8:9" x14ac:dyDescent="0.25"/>
    <row r="25" spans="8:9" x14ac:dyDescent="0.25"/>
    <row r="26" spans="8:9" x14ac:dyDescent="0.25"/>
    <row r="27" spans="8:9" x14ac:dyDescent="0.25"/>
    <row r="28" spans="8:9" x14ac:dyDescent="0.25"/>
    <row r="29" spans="8:9" x14ac:dyDescent="0.25"/>
    <row r="30" spans="8:9" x14ac:dyDescent="0.25"/>
    <row r="31" spans="8:9" x14ac:dyDescent="0.25"/>
    <row r="32" spans="8:9" x14ac:dyDescent="0.25"/>
    <row r="33" spans="8:9" x14ac:dyDescent="0.25"/>
    <row r="34" spans="8:9" x14ac:dyDescent="0.25"/>
    <row r="35" spans="8:9" x14ac:dyDescent="0.25"/>
    <row r="36" spans="8:9" x14ac:dyDescent="0.25"/>
    <row r="37" spans="8:9" x14ac:dyDescent="0.25"/>
    <row r="38" spans="8:9" x14ac:dyDescent="0.25"/>
    <row r="39" spans="8:9" x14ac:dyDescent="0.25"/>
    <row r="40" spans="8:9" x14ac:dyDescent="0.25"/>
    <row r="41" spans="8:9" x14ac:dyDescent="0.25"/>
    <row r="42" spans="8:9" x14ac:dyDescent="0.25"/>
    <row r="43" spans="8:9" x14ac:dyDescent="0.25"/>
    <row r="44" spans="8:9" x14ac:dyDescent="0.25"/>
    <row r="45" spans="8:9" x14ac:dyDescent="0.25"/>
    <row r="46" spans="8:9" x14ac:dyDescent="0.25"/>
    <row r="47" spans="8:9" x14ac:dyDescent="0.25"/>
    <row r="48" spans="8:9" x14ac:dyDescent="0.25"/>
    <row r="49" spans="8:9" x14ac:dyDescent="0.25"/>
    <row r="50" spans="8:9" x14ac:dyDescent="0.25"/>
    <row r="51" spans="8:9" x14ac:dyDescent="0.25"/>
    <row r="52" spans="8:9" x14ac:dyDescent="0.25"/>
    <row r="53" spans="8:9" x14ac:dyDescent="0.25"/>
    <row r="54" spans="8:9" x14ac:dyDescent="0.25"/>
    <row r="55" spans="8:9" x14ac:dyDescent="0.25"/>
    <row r="56" spans="8:9" x14ac:dyDescent="0.25"/>
    <row r="57" spans="8:9" x14ac:dyDescent="0.25"/>
    <row r="58" spans="8:9" x14ac:dyDescent="0.25"/>
    <row r="59" spans="8:9" x14ac:dyDescent="0.25"/>
    <row r="60" spans="8:9" x14ac:dyDescent="0.25"/>
    <row r="61" spans="8:9" x14ac:dyDescent="0.25"/>
    <row r="62" spans="8:9" x14ac:dyDescent="0.25"/>
    <row r="63" spans="8:9" x14ac:dyDescent="0.25"/>
    <row r="64" spans="8:9" x14ac:dyDescent="0.25"/>
    <row r="65" spans="8:9" x14ac:dyDescent="0.25"/>
    <row r="66" spans="8:9" x14ac:dyDescent="0.25"/>
    <row r="67" spans="8:9" x14ac:dyDescent="0.25"/>
    <row r="68" spans="8:9" x14ac:dyDescent="0.25"/>
    <row r="69" spans="8:9" x14ac:dyDescent="0.25"/>
    <row r="70" spans="8:9" x14ac:dyDescent="0.25"/>
    <row r="71" spans="8:9" x14ac:dyDescent="0.25"/>
    <row r="72" spans="8:9" x14ac:dyDescent="0.25"/>
    <row r="73" spans="8:9" x14ac:dyDescent="0.25"/>
    <row r="74" spans="8:9" x14ac:dyDescent="0.25"/>
    <row r="75" spans="8:9" x14ac:dyDescent="0.25"/>
    <row r="76" spans="8:9" x14ac:dyDescent="0.25"/>
    <row r="77" spans="8:9" x14ac:dyDescent="0.25"/>
    <row r="78" spans="8:9" x14ac:dyDescent="0.25"/>
    <row r="79" spans="8:9" x14ac:dyDescent="0.25"/>
    <row r="80" spans="8:9" x14ac:dyDescent="0.25"/>
    <row r="81" spans="8:9" x14ac:dyDescent="0.25"/>
    <row r="82" spans="8:9" x14ac:dyDescent="0.25"/>
    <row r="83" spans="8:9" x14ac:dyDescent="0.25"/>
    <row r="84" spans="8:9" x14ac:dyDescent="0.25"/>
    <row r="85" spans="8:9" x14ac:dyDescent="0.25"/>
    <row r="86" spans="8:9" x14ac:dyDescent="0.25"/>
    <row r="87" spans="8:9" x14ac:dyDescent="0.25"/>
    <row r="88" spans="8:9" x14ac:dyDescent="0.25"/>
    <row r="89" spans="8:9" x14ac:dyDescent="0.25"/>
    <row r="90" spans="8:9" x14ac:dyDescent="0.25"/>
    <row r="91" spans="8:9" x14ac:dyDescent="0.25"/>
    <row r="92" spans="8:9" x14ac:dyDescent="0.25"/>
    <row r="93" spans="8:9" x14ac:dyDescent="0.25"/>
    <row r="94" spans="8:9" x14ac:dyDescent="0.25"/>
    <row r="95" spans="8:9" x14ac:dyDescent="0.25"/>
    <row r="96" spans="8:9" x14ac:dyDescent="0.25"/>
    <row r="97" spans="8:9" x14ac:dyDescent="0.25"/>
    <row r="98" spans="8:9" x14ac:dyDescent="0.25"/>
    <row r="99" spans="8:9" x14ac:dyDescent="0.25"/>
    <row r="100" spans="8:9" x14ac:dyDescent="0.25"/>
    <row r="101" spans="8:9" x14ac:dyDescent="0.25"/>
    <row r="102" spans="8:9" x14ac:dyDescent="0.25"/>
    <row r="103" spans="8:9" x14ac:dyDescent="0.25"/>
    <row r="104" spans="8:9" x14ac:dyDescent="0.25"/>
    <row r="105" spans="8:9" x14ac:dyDescent="0.25"/>
    <row r="106" spans="8:9" x14ac:dyDescent="0.25"/>
    <row r="107" spans="8:9" x14ac:dyDescent="0.25"/>
    <row r="108" spans="8:9" x14ac:dyDescent="0.25"/>
    <row r="109" spans="8:9" x14ac:dyDescent="0.25"/>
    <row r="110" spans="8:9" x14ac:dyDescent="0.25"/>
    <row r="111" spans="8:9" x14ac:dyDescent="0.25"/>
    <row r="112" spans="8:9" x14ac:dyDescent="0.25"/>
    <row r="113" spans="8:9" x14ac:dyDescent="0.25"/>
    <row r="114" spans="8:9" x14ac:dyDescent="0.25"/>
    <row r="115" spans="8:9" x14ac:dyDescent="0.25"/>
    <row r="116" spans="8:9" x14ac:dyDescent="0.25"/>
    <row r="117" spans="8:9" x14ac:dyDescent="0.25"/>
    <row r="118" spans="8:9" x14ac:dyDescent="0.25"/>
    <row r="119" spans="8:9" x14ac:dyDescent="0.25"/>
    <row r="120" spans="8:9" x14ac:dyDescent="0.25"/>
    <row r="121" spans="8:9" x14ac:dyDescent="0.25"/>
    <row r="122" spans="8:9" x14ac:dyDescent="0.25"/>
    <row r="123" spans="8:9" x14ac:dyDescent="0.25"/>
    <row r="124" spans="8:9" x14ac:dyDescent="0.25"/>
    <row r="125" spans="8:9" x14ac:dyDescent="0.25"/>
    <row r="126" spans="8:9" x14ac:dyDescent="0.25"/>
    <row r="127" spans="8:9" x14ac:dyDescent="0.25"/>
    <row r="128" spans="8:9" x14ac:dyDescent="0.25"/>
    <row r="129" spans="8:9" x14ac:dyDescent="0.25"/>
    <row r="130" spans="8:9" x14ac:dyDescent="0.25"/>
    <row r="131" spans="8:9" x14ac:dyDescent="0.25"/>
    <row r="132" spans="8:9" x14ac:dyDescent="0.25"/>
    <row r="133" spans="8:9" x14ac:dyDescent="0.25"/>
    <row r="134" spans="8:9" x14ac:dyDescent="0.25"/>
    <row r="135" spans="8:9" x14ac:dyDescent="0.25"/>
    <row r="136" spans="8:9" x14ac:dyDescent="0.25"/>
    <row r="137" spans="8:9" x14ac:dyDescent="0.25"/>
    <row r="138" spans="8:9" x14ac:dyDescent="0.25"/>
    <row r="139" spans="8:9" x14ac:dyDescent="0.25"/>
    <row r="140" spans="8:9" x14ac:dyDescent="0.25"/>
    <row r="141" spans="8:9" x14ac:dyDescent="0.25"/>
    <row r="142" spans="8:9" x14ac:dyDescent="0.25"/>
    <row r="143" spans="8:9" x14ac:dyDescent="0.25"/>
    <row r="144" spans="8:9" x14ac:dyDescent="0.25"/>
    <row r="145" spans="8:9" x14ac:dyDescent="0.25"/>
    <row r="146" spans="8:9" x14ac:dyDescent="0.25"/>
    <row r="147" spans="8:9" x14ac:dyDescent="0.25"/>
    <row r="148" spans="8:9" x14ac:dyDescent="0.25"/>
    <row r="149" spans="8:9" x14ac:dyDescent="0.25"/>
    <row r="150" spans="8:9" x14ac:dyDescent="0.25"/>
    <row r="151" spans="8:9" x14ac:dyDescent="0.25"/>
    <row r="152" spans="8:9" x14ac:dyDescent="0.25"/>
    <row r="153" spans="8:9" x14ac:dyDescent="0.25"/>
    <row r="154" spans="8:9" x14ac:dyDescent="0.25"/>
    <row r="155" spans="8:9" x14ac:dyDescent="0.25"/>
    <row r="156" spans="8:9" x14ac:dyDescent="0.25"/>
    <row r="157" spans="8:9" x14ac:dyDescent="0.25"/>
    <row r="158" spans="8:9" x14ac:dyDescent="0.25"/>
    <row r="159" spans="8:9" x14ac:dyDescent="0.25"/>
    <row r="160" spans="8:9" x14ac:dyDescent="0.25"/>
    <row r="161" spans="8:9" x14ac:dyDescent="0.25"/>
    <row r="162" spans="8:9" x14ac:dyDescent="0.25"/>
    <row r="163" spans="8:9" x14ac:dyDescent="0.25"/>
    <row r="164" spans="8:9" x14ac:dyDescent="0.25"/>
    <row r="165" spans="8:9" x14ac:dyDescent="0.25"/>
    <row r="166" spans="8:9" x14ac:dyDescent="0.25"/>
    <row r="167" spans="8:9" x14ac:dyDescent="0.25"/>
    <row r="168" spans="8:9" x14ac:dyDescent="0.25"/>
    <row r="169" spans="8:9" x14ac:dyDescent="0.25"/>
    <row r="170" spans="8:9" x14ac:dyDescent="0.25"/>
    <row r="171" spans="8:9" x14ac:dyDescent="0.25"/>
    <row r="172" spans="8:9" x14ac:dyDescent="0.25"/>
    <row r="173" spans="8:9" x14ac:dyDescent="0.25"/>
    <row r="174" spans="8:9" x14ac:dyDescent="0.25"/>
    <row r="175" spans="8:9" x14ac:dyDescent="0.25"/>
    <row r="176" spans="8:9" x14ac:dyDescent="0.25"/>
    <row r="177" spans="8:9" x14ac:dyDescent="0.25"/>
    <row r="178" spans="8:9" x14ac:dyDescent="0.25"/>
    <row r="179" spans="8:9" x14ac:dyDescent="0.25"/>
    <row r="180" spans="8:9" x14ac:dyDescent="0.25"/>
    <row r="181" spans="8:9" x14ac:dyDescent="0.25"/>
    <row r="182" spans="8:9" x14ac:dyDescent="0.25"/>
    <row r="183" spans="8:9" x14ac:dyDescent="0.25"/>
    <row r="184" spans="8:9" x14ac:dyDescent="0.25"/>
    <row r="185" spans="8:9" x14ac:dyDescent="0.25"/>
    <row r="186" spans="8:9" x14ac:dyDescent="0.25"/>
    <row r="187" spans="8:9" x14ac:dyDescent="0.25"/>
    <row r="188" spans="8:9" x14ac:dyDescent="0.25"/>
    <row r="189" spans="8:9" x14ac:dyDescent="0.25"/>
    <row r="190" spans="8:9" x14ac:dyDescent="0.25"/>
    <row r="191" spans="8:9" x14ac:dyDescent="0.25"/>
    <row r="192" spans="8:9" x14ac:dyDescent="0.25"/>
    <row r="193" spans="8:9" x14ac:dyDescent="0.25"/>
    <row r="194" spans="8:9" x14ac:dyDescent="0.25"/>
    <row r="195" spans="8:9" x14ac:dyDescent="0.25"/>
    <row r="196" spans="8:9" x14ac:dyDescent="0.25"/>
    <row r="197" spans="8:9" x14ac:dyDescent="0.25"/>
    <row r="198" spans="8:9" x14ac:dyDescent="0.25"/>
    <row r="199" spans="8:9" x14ac:dyDescent="0.25"/>
    <row r="200" spans="8:9" x14ac:dyDescent="0.25"/>
  </sheetData>
  <dataValidations count="4">
    <dataValidation type="list" allowBlank="1" showErrorMessage="1" errorStyle="error" errorTitle="Valor no admitido" error="&quot;requiere_verificacion_humana&quot; solo admite: SI, NO." sqref="H10:H200">
      <formula1>"SI,NO"</formula1>
    </dataValidation>
    <dataValidation type="list" allowBlank="1" showErrorMessage="1" errorStyle="error" errorTitle="Valor no admitido" error="&quot;requiere_verificacion_humana&quot; solo admite: SI, NO." sqref="H2:H200">
      <formula1>"SI,NO"</formula1>
    </dataValidation>
    <dataValidation type="list" allowBlank="1" showErrorMessage="1" errorStyle="error" errorTitle="Valor no admitido" error="&quot;alcance&quot; solo admite: firma, empresa." sqref="I10:I200">
      <formula1>"firma,empresa"</formula1>
    </dataValidation>
    <dataValidation type="list" allowBlank="1" showErrorMessage="1" errorStyle="error" errorTitle="Valor no admitido" error="&quot;alcance&quot; solo admite: firma, empresa." sqref="I2:I200">
      <formula1>"firma,empresa"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2" customWidth="1"/>
    <col min="2" max="2" width="14" customWidth="1"/>
    <col min="3" max="3" width="16" customWidth="1"/>
    <col min="4" max="4" width="78" customWidth="1"/>
    <col min="5" max="5" width="60" customWidth="1"/>
    <col min="6" max="6" width="22" customWidth="1"/>
  </cols>
  <sheetData>
    <row r="1" spans="1:1" s="4" customFormat="1" x14ac:dyDescent="0.25">
      <c r="A1" s="4" t="s">
        <v>16</v>
      </c>
    </row>
    <row r="2" spans="1:1" x14ac:dyDescent="0.25">
      <c r="A2" t="s">
        <v>17</v>
      </c>
    </row>
    <row r="3" spans="1:1" x14ac:dyDescent="0.25">
      <c r="A3" t="s">
        <v>18</v>
      </c>
    </row>
    <row r="4" spans="1:1" x14ac:dyDescent="0.25">
      <c r="A4" t="s">
        <v>19</v>
      </c>
    </row>
    <row r="5" spans="1:1" x14ac:dyDescent="0.25">
      <c r="A5" t="s">
        <v>20</v>
      </c>
    </row>
    <row r="7" ht="40" customHeight="1" spans="1:1" s="5" customFormat="1" x14ac:dyDescent="0.25">
      <c r="A7" s="5" t="s">
        <v>21</v>
      </c>
    </row>
    <row r="9" ht="40" customHeight="1" spans="1:1" s="6" customFormat="1" x14ac:dyDescent="0.25">
      <c r="A9" s="6" t="s">
        <v>22</v>
      </c>
    </row>
    <row r="11" spans="1:1" s="7" customFormat="1" x14ac:dyDescent="0.25">
      <c r="A11" s="7" t="s">
        <v>23</v>
      </c>
    </row>
    <row r="12" ht="28" customHeight="1" spans="1:1" s="5" customFormat="1" x14ac:dyDescent="0.25">
      <c r="A12" s="5" t="s">
        <v>24</v>
      </c>
    </row>
    <row r="13" ht="28" customHeight="1" spans="1:1" s="5" customFormat="1" x14ac:dyDescent="0.25">
      <c r="A13" s="5" t="s">
        <v>25</v>
      </c>
    </row>
    <row r="14" ht="28" customHeight="1" spans="1:1" s="5" customFormat="1" x14ac:dyDescent="0.25">
      <c r="A14" s="5" t="s">
        <v>26</v>
      </c>
    </row>
    <row r="15" ht="28" customHeight="1" spans="1:1" s="5" customFormat="1" x14ac:dyDescent="0.25">
      <c r="A15" s="5" t="s">
        <v>27</v>
      </c>
    </row>
    <row r="16" ht="28" customHeight="1" spans="1:1" s="5" customFormat="1" x14ac:dyDescent="0.25">
      <c r="A16" s="5" t="s">
        <v>28</v>
      </c>
    </row>
    <row r="17" ht="28" customHeight="1" spans="1:1" s="5" customFormat="1" x14ac:dyDescent="0.25">
      <c r="A17" s="5" t="s">
        <v>29</v>
      </c>
    </row>
    <row r="18" ht="28" customHeight="1" spans="1:1" s="5" customFormat="1" x14ac:dyDescent="0.25">
      <c r="A18" s="5" t="s">
        <v>30</v>
      </c>
    </row>
    <row r="19" ht="28" customHeight="1" spans="1:1" s="5" customFormat="1" x14ac:dyDescent="0.25">
      <c r="A19" s="5" t="s">
        <v>31</v>
      </c>
    </row>
    <row r="20" ht="28" customHeight="1" spans="1:1" s="5" customFormat="1" x14ac:dyDescent="0.25">
      <c r="A20" s="5" t="s">
        <v>32</v>
      </c>
    </row>
    <row r="22" spans="1:1" s="7" customFormat="1" x14ac:dyDescent="0.25">
      <c r="A22" s="7" t="s">
        <v>33</v>
      </c>
    </row>
    <row r="23" spans="1:6" s="8" customFormat="1" x14ac:dyDescent="0.25">
      <c r="A23" s="9" t="s">
        <v>34</v>
      </c>
      <c r="B23" s="9" t="s">
        <v>35</v>
      </c>
      <c r="C23" s="9" t="s">
        <v>36</v>
      </c>
      <c r="D23" s="9" t="s">
        <v>37</v>
      </c>
      <c r="E23" s="9" t="s">
        <v>38</v>
      </c>
      <c r="F23" s="9" t="s">
        <v>39</v>
      </c>
    </row>
    <row r="24" spans="1:6" s="5" customFormat="1" x14ac:dyDescent="0.25">
      <c r="A24" s="10" t="s">
        <v>40</v>
      </c>
      <c r="B24" s="6" t="s">
        <v>41</v>
      </c>
      <c r="C24" s="5" t="s">
        <v>42</v>
      </c>
      <c r="D24" s="5" t="s">
        <v>43</v>
      </c>
      <c r="E24" s="5" t="s">
        <v>11</v>
      </c>
      <c r="F24" s="5" t="s">
        <v>9</v>
      </c>
    </row>
    <row r="25" spans="1:6" s="5" customFormat="1" x14ac:dyDescent="0.25">
      <c r="A25" s="10" t="s">
        <v>44</v>
      </c>
      <c r="B25" s="6" t="s">
        <v>41</v>
      </c>
      <c r="C25" s="5" t="s">
        <v>45</v>
      </c>
      <c r="D25" s="5" t="s">
        <v>46</v>
      </c>
      <c r="E25" s="5" t="s">
        <v>11</v>
      </c>
      <c r="F25" s="5" t="s">
        <v>10</v>
      </c>
    </row>
    <row r="26" spans="1:6" s="5" customFormat="1" x14ac:dyDescent="0.25">
      <c r="A26" s="11" t="s">
        <v>2</v>
      </c>
      <c r="B26" s="12" t="s">
        <v>47</v>
      </c>
      <c r="C26" s="5" t="s">
        <v>45</v>
      </c>
      <c r="D26" s="5" t="s">
        <v>48</v>
      </c>
      <c r="E26" s="5" t="s">
        <v>11</v>
      </c>
      <c r="F26" s="5" t="s">
        <v>11</v>
      </c>
    </row>
    <row r="27" spans="1:6" s="5" customFormat="1" x14ac:dyDescent="0.25">
      <c r="A27" s="10" t="s">
        <v>49</v>
      </c>
      <c r="B27" s="6" t="s">
        <v>41</v>
      </c>
      <c r="C27" s="5" t="s">
        <v>50</v>
      </c>
      <c r="D27" s="5" t="s">
        <v>51</v>
      </c>
      <c r="E27" s="5" t="s">
        <v>11</v>
      </c>
      <c r="F27" s="5" t="s">
        <v>12</v>
      </c>
    </row>
    <row r="28" spans="1:6" s="5" customFormat="1" x14ac:dyDescent="0.25">
      <c r="A28" s="11" t="s">
        <v>4</v>
      </c>
      <c r="B28" s="12" t="s">
        <v>47</v>
      </c>
      <c r="C28" s="5" t="s">
        <v>50</v>
      </c>
      <c r="D28" s="5" t="s">
        <v>52</v>
      </c>
      <c r="E28" s="5" t="s">
        <v>11</v>
      </c>
      <c r="F28" s="5" t="s">
        <v>11</v>
      </c>
    </row>
    <row r="29" spans="1:6" s="5" customFormat="1" x14ac:dyDescent="0.25">
      <c r="A29" s="10" t="s">
        <v>53</v>
      </c>
      <c r="B29" s="6" t="s">
        <v>41</v>
      </c>
      <c r="C29" s="5" t="s">
        <v>54</v>
      </c>
      <c r="D29" s="5" t="s">
        <v>55</v>
      </c>
      <c r="E29" s="5" t="s">
        <v>11</v>
      </c>
      <c r="F29" s="5" t="s">
        <v>13</v>
      </c>
    </row>
    <row r="30" spans="1:6" s="5" customFormat="1" x14ac:dyDescent="0.25">
      <c r="A30" s="11" t="s">
        <v>6</v>
      </c>
      <c r="B30" s="12" t="s">
        <v>47</v>
      </c>
      <c r="C30" s="5" t="s">
        <v>54</v>
      </c>
      <c r="D30" s="5" t="s">
        <v>56</v>
      </c>
      <c r="E30" s="5" t="s">
        <v>11</v>
      </c>
      <c r="F30" s="5" t="s">
        <v>11</v>
      </c>
    </row>
    <row r="31" spans="1:6" s="5" customFormat="1" x14ac:dyDescent="0.25">
      <c r="A31" s="11" t="s">
        <v>7</v>
      </c>
      <c r="B31" s="12" t="s">
        <v>47</v>
      </c>
      <c r="C31" s="5" t="s">
        <v>57</v>
      </c>
      <c r="D31" s="5" t="s">
        <v>58</v>
      </c>
      <c r="E31" s="5" t="s">
        <v>59</v>
      </c>
      <c r="F31" s="5" t="s">
        <v>14</v>
      </c>
    </row>
    <row r="32" spans="1:6" s="5" customFormat="1" x14ac:dyDescent="0.25">
      <c r="A32" s="11" t="s">
        <v>8</v>
      </c>
      <c r="B32" s="12" t="s">
        <v>47</v>
      </c>
      <c r="C32" s="5" t="s">
        <v>60</v>
      </c>
      <c r="D32" s="5" t="s">
        <v>61</v>
      </c>
      <c r="E32" s="5" t="s">
        <v>62</v>
      </c>
      <c r="F32" s="5" t="s">
        <v>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Datos</vt:lpstr>
      <vt:lpstr>Instrucciones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Contable CO</dc:creator>
  <dc:title/>
  <dc:subject/>
  <dc:description>Plantilla de carga masiva — SMMLV y auxilio de transporte por año (smmlv_value)</dc:description>
  <cp:keywords/>
  <cp:category/>
  <cp:lastModifiedBy>Unknown</cp:lastModifiedBy>
  <dcterms:created xsi:type="dcterms:W3CDTF">2026-09-01T06:14:49Z</dcterms:created>
  <dcterms:modified xsi:type="dcterms:W3CDTF">2026-09-01T06:14:49Z</dcterms:modified>
</cp:coreProperties>
</file>