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Tipo de documento de identificación del tercero.</t>
        </r>
      </text>
    </comment>
    <comment ref="B1" authorId="0">
      <text>
        <r>
          <t xml:space="preserve">COLUMNA OBLIGATORIA
Número sin puntos, sin guion y SIN el dígito de verificación.</t>
        </r>
      </text>
    </comment>
    <comment ref="C1" authorId="0">
      <text>
        <r>
          <t xml:space="preserve">Columna opcional
Dígito de verificación del NIT (0 a 9). Vacío si no se conoce o no aplica.</t>
        </r>
      </text>
    </comment>
    <comment ref="D1" authorId="0">
      <text>
        <r>
          <t xml:space="preserve">COLUMNA OBLIGATORIA
Persona natural o jurídica. Entra en la resolución de la tarifa de retefuente.</t>
        </r>
      </text>
    </comment>
    <comment ref="E1" authorId="0">
      <text>
        <r>
          <t xml:space="preserve">COLUMNA OBLIGATORIA
Razón social, o el nombre completo si es persona natural.</t>
        </r>
      </text>
    </comment>
    <comment ref="F1" authorId="0">
      <text>
        <r>
          <t xml:space="preserve">Columna opcional
Nombre con el que se le conoce, si difiere de la razón social.</t>
        </r>
      </text>
    </comment>
    <comment ref="G1" authorId="0">
      <text>
        <r>
          <t xml:space="preserve">COLUMNA OBLIGATORIA
Dirección del informado. La exige el Formato 1001 de exógena (Res. 000227/2025, art. 1.3.5.2.1). Solo puede ir vacía si es_del_exterior = SI.</t>
        </r>
      </text>
    </comment>
    <comment ref="H1" authorId="0">
      <text>
        <r>
          <t xml:space="preserve">COLUMNA OBLIGATORIA
Municipio del tercero. De él sale el DANE que exige exógena y el municipio por defecto de ReteICA. Vacío solo si es_del_exterior = SI.
Valores válidos: Código DANE de 5 dígitos (2 de departamento + 3 de municipio), tal como lo publica el DANE en su división político-administrativa (DIVIPOLA). Los que ya están cargados se ven en la pantalla de municipios; los que falten se cargan con la plantilla de municipios.</t>
        </r>
      </text>
    </comment>
    <comment ref="I1" authorId="0">
      <text>
        <r>
          <t xml:space="preserve">Columna opcional
SI para un tercero sin municipio colombiano. Vacío = NO.</t>
        </r>
      </text>
    </comment>
    <comment ref="J1" authorId="0">
      <text>
        <r>
          <t xml:space="preserve">Columna opcional
Código ISO de dos letras. Vacío = CO.</t>
        </r>
      </text>
    </comment>
    <comment ref="K1" authorId="0">
      <text>
        <r>
          <t xml:space="preserve">Columna opcional
Correo de contacto.</t>
        </r>
      </text>
    </comment>
    <comment ref="L1" authorId="0">
      <text>
        <r>
          <t xml:space="preserve">Columna opcional
Teléfono de contacto.</t>
        </r>
      </text>
    </comment>
  </commentList>
</comments>
</file>

<file path=xl/sharedStrings.xml><?xml version="1.0" encoding="utf-8"?>
<sst xmlns="http://schemas.openxmlformats.org/spreadsheetml/2006/main" count="120" uniqueCount="78">
  <si>
    <t>tipo_documento *</t>
  </si>
  <si>
    <t>numero_documento *</t>
  </si>
  <si>
    <t>digito_verificacion</t>
  </si>
  <si>
    <t>tipo_persona *</t>
  </si>
  <si>
    <t>razon_social *</t>
  </si>
  <si>
    <t>nombre_comercial</t>
  </si>
  <si>
    <t>direccion *</t>
  </si>
  <si>
    <t>municipio_codigo_dane *</t>
  </si>
  <si>
    <t>es_del_exterior</t>
  </si>
  <si>
    <t>pais</t>
  </si>
  <si>
    <t>email</t>
  </si>
  <si>
    <t>telefono</t>
  </si>
  <si>
    <t>NIT</t>
  </si>
  <si>
    <t>900123456</t>
  </si>
  <si>
    <t>7</t>
  </si>
  <si>
    <t>juridica</t>
  </si>
  <si>
    <t>Suministros Industriales del Norte SAS</t>
  </si>
  <si>
    <t>Suminorte</t>
  </si>
  <si>
    <t>Calle 30 # 45-12</t>
  </si>
  <si>
    <t>05001</t>
  </si>
  <si>
    <t>NO</t>
  </si>
  <si>
    <t>CO</t>
  </si>
  <si>
    <t>facturacion@suminorte.co</t>
  </si>
  <si>
    <t>6076543210</t>
  </si>
  <si>
    <t>Plantilla de carga masiva — Terceros (proveedores y clientes)</t>
  </si>
  <si>
    <t>Tabla del sistema: third_party</t>
  </si>
  <si>
    <t>Módulo: Terceros  (/terceros)</t>
  </si>
  <si>
    <t>Se sube en: /carga-masiva/third_party</t>
  </si>
  <si>
    <t>Permiso necesario: tercero.editar</t>
  </si>
  <si>
    <t>Maestro de terceros de la empresa seleccionada. Es el primer archivo que hay que cargar: sin el tercero creado, ni sus atributos fiscales ni su actividad económica tienen dónde colgarse, y la causación de sus facturas se bloquea al no poder resolver el NIT del emisor.</t>
  </si>
  <si>
    <t>• Este archivo NO trae ninguna bandera fiscal (declarante, gran contribuyente, ...). Eso va en su propia plantilla, porque es un dato VERSIONADO con norma de respaldo y fecha de vigencia, no un atributo fijo del tercero.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</si>
  <si>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</si>
  <si>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</si>
  <si>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</si>
  <si>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</si>
  <si>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</si>
  <si>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</si>
  <si>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</si>
  <si>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</si>
  <si>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</si>
  <si>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</si>
  <si>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</si>
  <si>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</si>
  <si>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</si>
  <si>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</si>
  <si>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</si>
  <si>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</si>
  <si>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</si>
  <si>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tipo_documento</t>
  </si>
  <si>
    <t>OBLIGATORIA</t>
  </si>
  <si>
    <t>Lista cerrada</t>
  </si>
  <si>
    <t>Tipo de documento de identificación del tercero.</t>
  </si>
  <si>
    <t>Uno de: NIT, CC, CE, PA, TI, NIT_EXTRANJERO, PEP, PPT, NUIP, DEX</t>
  </si>
  <si>
    <t>numero_documento</t>
  </si>
  <si>
    <t>Texto</t>
  </si>
  <si>
    <t>Número sin puntos, sin guion y SIN el dígito de verificación.</t>
  </si>
  <si>
    <t/>
  </si>
  <si>
    <t>opcional</t>
  </si>
  <si>
    <t>Número entero</t>
  </si>
  <si>
    <t>Dígito de verificación del NIT (0 a 9). Vacío si no se conoce o no aplica.</t>
  </si>
  <si>
    <t>tipo_persona</t>
  </si>
  <si>
    <t>Persona natural o jurídica. Entra en la resolución de la tarifa de retefuente.</t>
  </si>
  <si>
    <t>Uno de: natural, juridica</t>
  </si>
  <si>
    <t>razon_social</t>
  </si>
  <si>
    <t>Razón social, o el nombre completo si es persona natural.</t>
  </si>
  <si>
    <t>Nombre con el que se le conoce, si difiere de la razón social.</t>
  </si>
  <si>
    <t>direccion</t>
  </si>
  <si>
    <t>Dirección del informado. La exige el Formato 1001 de exógena (Res. 000227/2025, art. 1.3.5.2.1). Solo puede ir vacía si es_del_exterior = SI.</t>
  </si>
  <si>
    <t>municipio_codigo_dane</t>
  </si>
  <si>
    <t>Código (texto)</t>
  </si>
  <si>
    <t>Municipio del tercero. De él sale el DANE que exige exógena y el municipio por defecto de ReteICA. Vacío solo si es_del_exterior = SI.</t>
  </si>
  <si>
    <t>Código DANE de 5 dígitos (2 de departamento + 3 de municipio), tal como lo publica el DANE en su división político-administrativa (DIVIPOLA). Los que ya están cargados se ven en la pantalla de municipios; los que falten se cargan con la plantilla de municipios.</t>
  </si>
  <si>
    <t>SI / NO</t>
  </si>
  <si>
    <t>SI para un tercero sin municipio colombiano. Vacío = NO.</t>
  </si>
  <si>
    <t>Uno de: SI, NO</t>
  </si>
  <si>
    <t>Código ISO de dos letras. Vacío = CO.</t>
  </si>
  <si>
    <t>Correo de contacto.</t>
  </si>
  <si>
    <t>Teléfono de contacto.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</si>
</sst>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color rgb="FFC00000"/>
    </font>
    <font>
      <b/>
      <sz val="12"/>
    </font>
    <font>
      <b/>
      <color rgb="FFFFFFFF"/>
    </font>
    <font>
      <b/>
      <color rgb="FFC00000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3" customWidth="1"/>
    <col min="4" max="5" width="18" customWidth="1"/>
    <col min="6" max="6" width="20" customWidth="1"/>
    <col min="7" max="7" width="15" customWidth="1"/>
    <col min="8" max="8" width="27" style="1" customWidth="1"/>
    <col min="9" max="9" width="19" customWidth="1"/>
    <col min="10" max="12" width="14" customWidth="1"/>
  </cols>
  <sheetData>
    <row r="1" ht="24" customHeight="1" spans="1:12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6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9" x14ac:dyDescent="0.25"/>
    <row r="4" spans="1:9" x14ac:dyDescent="0.25"/>
    <row r="5" spans="1:9" x14ac:dyDescent="0.25"/>
    <row r="6" spans="1:9" x14ac:dyDescent="0.25"/>
    <row r="7" spans="1:9" x14ac:dyDescent="0.25"/>
    <row r="8" spans="1:9" x14ac:dyDescent="0.25"/>
    <row r="9" spans="1:9" x14ac:dyDescent="0.25"/>
    <row r="10" spans="1:9" x14ac:dyDescent="0.25"/>
    <row r="11" spans="1:9" x14ac:dyDescent="0.25"/>
    <row r="12" spans="1:9" x14ac:dyDescent="0.25"/>
    <row r="13" spans="1:9" x14ac:dyDescent="0.25"/>
    <row r="14" spans="1:9" x14ac:dyDescent="0.25"/>
    <row r="15" spans="1:9" x14ac:dyDescent="0.25"/>
    <row r="16" spans="1:9" x14ac:dyDescent="0.25"/>
    <row r="17" spans="1:9" x14ac:dyDescent="0.25"/>
    <row r="18" spans="1:9" x14ac:dyDescent="0.25"/>
    <row r="19" spans="1:9" x14ac:dyDescent="0.25"/>
    <row r="20" spans="1:9" x14ac:dyDescent="0.25"/>
    <row r="21" spans="1:9" x14ac:dyDescent="0.25"/>
    <row r="22" spans="1:9" x14ac:dyDescent="0.25"/>
    <row r="23" spans="1:9" x14ac:dyDescent="0.25"/>
    <row r="24" spans="1:9" x14ac:dyDescent="0.25"/>
    <row r="25" spans="1:9" x14ac:dyDescent="0.25"/>
    <row r="26" spans="1:9" x14ac:dyDescent="0.25"/>
    <row r="27" spans="1:9" x14ac:dyDescent="0.25"/>
    <row r="28" spans="1:9" x14ac:dyDescent="0.25"/>
    <row r="29" spans="1:9" x14ac:dyDescent="0.25"/>
    <row r="30" spans="1:9" x14ac:dyDescent="0.25"/>
    <row r="31" spans="1:9" x14ac:dyDescent="0.25"/>
    <row r="32" spans="1:9" x14ac:dyDescent="0.25"/>
    <row r="33" spans="1:9" x14ac:dyDescent="0.25"/>
    <row r="34" spans="1:9" x14ac:dyDescent="0.25"/>
    <row r="35" spans="1:9" x14ac:dyDescent="0.25"/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  <row r="47" spans="1:9" x14ac:dyDescent="0.25"/>
    <row r="48" spans="1:9" x14ac:dyDescent="0.25"/>
    <row r="49" spans="1:9" x14ac:dyDescent="0.25"/>
    <row r="50" spans="1:9" x14ac:dyDescent="0.25"/>
    <row r="51" spans="1:9" x14ac:dyDescent="0.25"/>
    <row r="52" spans="1:9" x14ac:dyDescent="0.25"/>
    <row r="53" spans="1:9" x14ac:dyDescent="0.25"/>
    <row r="54" spans="1:9" x14ac:dyDescent="0.25"/>
    <row r="55" spans="1:9" x14ac:dyDescent="0.25"/>
    <row r="56" spans="1:9" x14ac:dyDescent="0.25"/>
    <row r="57" spans="1:9" x14ac:dyDescent="0.25"/>
    <row r="58" spans="1:9" x14ac:dyDescent="0.25"/>
    <row r="59" spans="1:9" x14ac:dyDescent="0.25"/>
    <row r="60" spans="1:9" x14ac:dyDescent="0.25"/>
    <row r="61" spans="1:9" x14ac:dyDescent="0.25"/>
    <row r="62" spans="1:9" x14ac:dyDescent="0.25"/>
    <row r="63" spans="1:9" x14ac:dyDescent="0.25"/>
    <row r="64" spans="1:9" x14ac:dyDescent="0.25"/>
    <row r="65" spans="1:9" x14ac:dyDescent="0.25"/>
    <row r="66" spans="1:9" x14ac:dyDescent="0.25"/>
    <row r="67" spans="1:9" x14ac:dyDescent="0.25"/>
    <row r="68" spans="1:9" x14ac:dyDescent="0.25"/>
    <row r="69" spans="1:9" x14ac:dyDescent="0.25"/>
    <row r="70" spans="1:9" x14ac:dyDescent="0.25"/>
    <row r="71" spans="1:9" x14ac:dyDescent="0.25"/>
    <row r="72" spans="1:9" x14ac:dyDescent="0.25"/>
    <row r="73" spans="1:9" x14ac:dyDescent="0.25"/>
    <row r="74" spans="1:9" x14ac:dyDescent="0.25"/>
    <row r="75" spans="1:9" x14ac:dyDescent="0.25"/>
    <row r="76" spans="1:9" x14ac:dyDescent="0.25"/>
    <row r="77" spans="1:9" x14ac:dyDescent="0.25"/>
    <row r="78" spans="1:9" x14ac:dyDescent="0.25"/>
    <row r="79" spans="1:9" x14ac:dyDescent="0.25"/>
    <row r="80" spans="1:9" x14ac:dyDescent="0.25"/>
    <row r="81" spans="1:9" x14ac:dyDescent="0.25"/>
    <row r="82" spans="1:9" x14ac:dyDescent="0.25"/>
    <row r="83" spans="1:9" x14ac:dyDescent="0.25"/>
    <row r="84" spans="1:9" x14ac:dyDescent="0.25"/>
    <row r="85" spans="1:9" x14ac:dyDescent="0.25"/>
    <row r="86" spans="1:9" x14ac:dyDescent="0.25"/>
    <row r="87" spans="1:9" x14ac:dyDescent="0.25"/>
    <row r="88" spans="1:9" x14ac:dyDescent="0.25"/>
    <row r="89" spans="1:9" x14ac:dyDescent="0.25"/>
    <row r="90" spans="1:9" x14ac:dyDescent="0.25"/>
    <row r="91" spans="1:9" x14ac:dyDescent="0.25"/>
    <row r="92" spans="1:9" x14ac:dyDescent="0.25"/>
    <row r="93" spans="1:9" x14ac:dyDescent="0.25"/>
    <row r="94" spans="1:9" x14ac:dyDescent="0.25"/>
    <row r="95" spans="1:9" x14ac:dyDescent="0.25"/>
    <row r="96" spans="1:9" x14ac:dyDescent="0.25"/>
    <row r="97" spans="1:9" x14ac:dyDescent="0.25"/>
    <row r="98" spans="1:9" x14ac:dyDescent="0.25"/>
    <row r="99" spans="1:9" x14ac:dyDescent="0.25"/>
    <row r="100" spans="1:9" x14ac:dyDescent="0.25"/>
    <row r="101" spans="1:9" x14ac:dyDescent="0.25"/>
    <row r="102" spans="1:9" x14ac:dyDescent="0.25"/>
    <row r="103" spans="1:9" x14ac:dyDescent="0.25"/>
    <row r="104" spans="1:9" x14ac:dyDescent="0.25"/>
    <row r="105" spans="1:9" x14ac:dyDescent="0.25"/>
    <row r="106" spans="1:9" x14ac:dyDescent="0.25"/>
    <row r="107" spans="1:9" x14ac:dyDescent="0.25"/>
    <row r="108" spans="1:9" x14ac:dyDescent="0.25"/>
    <row r="109" spans="1:9" x14ac:dyDescent="0.25"/>
    <row r="110" spans="1:9" x14ac:dyDescent="0.25"/>
    <row r="111" spans="1:9" x14ac:dyDescent="0.25"/>
    <row r="112" spans="1:9" x14ac:dyDescent="0.25"/>
    <row r="113" spans="1:9" x14ac:dyDescent="0.25"/>
    <row r="114" spans="1:9" x14ac:dyDescent="0.25"/>
    <row r="115" spans="1:9" x14ac:dyDescent="0.25"/>
    <row r="116" spans="1:9" x14ac:dyDescent="0.25"/>
    <row r="117" spans="1:9" x14ac:dyDescent="0.25"/>
    <row r="118" spans="1:9" x14ac:dyDescent="0.25"/>
    <row r="119" spans="1:9" x14ac:dyDescent="0.25"/>
    <row r="120" spans="1:9" x14ac:dyDescent="0.25"/>
    <row r="121" spans="1:9" x14ac:dyDescent="0.25"/>
    <row r="122" spans="1:9" x14ac:dyDescent="0.25"/>
    <row r="123" spans="1:9" x14ac:dyDescent="0.25"/>
    <row r="124" spans="1:9" x14ac:dyDescent="0.25"/>
    <row r="125" spans="1:9" x14ac:dyDescent="0.25"/>
    <row r="126" spans="1:9" x14ac:dyDescent="0.25"/>
    <row r="127" spans="1:9" x14ac:dyDescent="0.25"/>
    <row r="128" spans="1:9" x14ac:dyDescent="0.25"/>
    <row r="129" spans="1:9" x14ac:dyDescent="0.25"/>
    <row r="130" spans="1:9" x14ac:dyDescent="0.25"/>
    <row r="131" spans="1:9" x14ac:dyDescent="0.25"/>
    <row r="132" spans="1:9" x14ac:dyDescent="0.25"/>
    <row r="133" spans="1:9" x14ac:dyDescent="0.25"/>
    <row r="134" spans="1:9" x14ac:dyDescent="0.25"/>
    <row r="135" spans="1:9" x14ac:dyDescent="0.25"/>
    <row r="136" spans="1:9" x14ac:dyDescent="0.25"/>
    <row r="137" spans="1:9" x14ac:dyDescent="0.25"/>
    <row r="138" spans="1:9" x14ac:dyDescent="0.25"/>
    <row r="139" spans="1:9" x14ac:dyDescent="0.25"/>
    <row r="140" spans="1:9" x14ac:dyDescent="0.25"/>
    <row r="141" spans="1:9" x14ac:dyDescent="0.25"/>
    <row r="142" spans="1:9" x14ac:dyDescent="0.25"/>
    <row r="143" spans="1:9" x14ac:dyDescent="0.25"/>
    <row r="144" spans="1:9" x14ac:dyDescent="0.25"/>
    <row r="145" spans="1:9" x14ac:dyDescent="0.25"/>
    <row r="146" spans="1:9" x14ac:dyDescent="0.25"/>
    <row r="147" spans="1:9" x14ac:dyDescent="0.25"/>
    <row r="148" spans="1:9" x14ac:dyDescent="0.25"/>
    <row r="149" spans="1:9" x14ac:dyDescent="0.25"/>
    <row r="150" spans="1:9" x14ac:dyDescent="0.25"/>
    <row r="151" spans="1:9" x14ac:dyDescent="0.25"/>
    <row r="152" spans="1:9" x14ac:dyDescent="0.25"/>
    <row r="153" spans="1:9" x14ac:dyDescent="0.25"/>
    <row r="154" spans="1:9" x14ac:dyDescent="0.25"/>
    <row r="155" spans="1:9" x14ac:dyDescent="0.25"/>
    <row r="156" spans="1:9" x14ac:dyDescent="0.25"/>
    <row r="157" spans="1:9" x14ac:dyDescent="0.25"/>
    <row r="158" spans="1:9" x14ac:dyDescent="0.25"/>
    <row r="159" spans="1:9" x14ac:dyDescent="0.25"/>
    <row r="160" spans="1:9" x14ac:dyDescent="0.25"/>
    <row r="161" spans="1:9" x14ac:dyDescent="0.25"/>
    <row r="162" spans="1:9" x14ac:dyDescent="0.25"/>
    <row r="163" spans="1:9" x14ac:dyDescent="0.25"/>
    <row r="164" spans="1:9" x14ac:dyDescent="0.25"/>
    <row r="165" spans="1:9" x14ac:dyDescent="0.25"/>
    <row r="166" spans="1:9" x14ac:dyDescent="0.25"/>
    <row r="167" spans="1:9" x14ac:dyDescent="0.25"/>
    <row r="168" spans="1:9" x14ac:dyDescent="0.25"/>
    <row r="169" spans="1:9" x14ac:dyDescent="0.25"/>
    <row r="170" spans="1:9" x14ac:dyDescent="0.25"/>
    <row r="171" spans="1:9" x14ac:dyDescent="0.25"/>
    <row r="172" spans="1:9" x14ac:dyDescent="0.25"/>
    <row r="173" spans="1:9" x14ac:dyDescent="0.25"/>
    <row r="174" spans="1:9" x14ac:dyDescent="0.25"/>
    <row r="175" spans="1:9" x14ac:dyDescent="0.25"/>
    <row r="176" spans="1:9" x14ac:dyDescent="0.25"/>
    <row r="177" spans="1:9" x14ac:dyDescent="0.25"/>
    <row r="178" spans="1:9" x14ac:dyDescent="0.25"/>
    <row r="179" spans="1:9" x14ac:dyDescent="0.25"/>
    <row r="180" spans="1:9" x14ac:dyDescent="0.25"/>
    <row r="181" spans="1:9" x14ac:dyDescent="0.25"/>
    <row r="182" spans="1:9" x14ac:dyDescent="0.25"/>
    <row r="183" spans="1:9" x14ac:dyDescent="0.25"/>
    <row r="184" spans="1:9" x14ac:dyDescent="0.25"/>
    <row r="185" spans="1:9" x14ac:dyDescent="0.25"/>
    <row r="186" spans="1:9" x14ac:dyDescent="0.25"/>
    <row r="187" spans="1:9" x14ac:dyDescent="0.25"/>
    <row r="188" spans="1:9" x14ac:dyDescent="0.25"/>
    <row r="189" spans="1:9" x14ac:dyDescent="0.25"/>
    <row r="190" spans="1:9" x14ac:dyDescent="0.25"/>
    <row r="191" spans="1:9" x14ac:dyDescent="0.25"/>
    <row r="192" spans="1:9" x14ac:dyDescent="0.25"/>
    <row r="193" spans="1:9" x14ac:dyDescent="0.25"/>
    <row r="194" spans="1:9" x14ac:dyDescent="0.25"/>
    <row r="195" spans="1:9" x14ac:dyDescent="0.25"/>
    <row r="196" spans="1:9" x14ac:dyDescent="0.25"/>
    <row r="197" spans="1:9" x14ac:dyDescent="0.25"/>
    <row r="198" spans="1:9" x14ac:dyDescent="0.25"/>
    <row r="199" spans="1:9" x14ac:dyDescent="0.25"/>
    <row r="200" spans="1:9" x14ac:dyDescent="0.25"/>
  </sheetData>
  <dataValidations count="6">
    <dataValidation type="list" showErrorMessage="1" errorStyle="error" errorTitle="Valor no admitido" error="&quot;tipo_documento&quot; solo admite: NIT, CC, CE, PA, TI, NIT_EXTRANJERO, PEP, PPT, NUIP, DEX." sqref="A10:A200">
      <formula1>"NIT,CC,CE,PA,TI,NIT_EXTRANJERO,PEP,PPT,NUIP,DEX"</formula1>
    </dataValidation>
    <dataValidation type="list" showErrorMessage="1" errorStyle="error" errorTitle="Valor no admitido" error="&quot;tipo_documento&quot; solo admite: NIT, CC, CE, PA, TI, NIT_EXTRANJERO, PEP, PPT, NUIP, DEX." sqref="A2:A200">
      <formula1>"NIT,CC,CE,PA,TI,NIT_EXTRANJERO,PEP,PPT,NUIP,DEX"</formula1>
    </dataValidation>
    <dataValidation type="list" showErrorMessage="1" errorStyle="error" errorTitle="Valor no admitido" error="&quot;tipo_persona&quot; solo admite: natural, juridica." sqref="D10:D200">
      <formula1>"natural,juridica"</formula1>
    </dataValidation>
    <dataValidation type="list" showErrorMessage="1" errorStyle="error" errorTitle="Valor no admitido" error="&quot;tipo_persona&quot; solo admite: natural, juridica." sqref="D2:D200">
      <formula1>"natural,juridica"</formula1>
    </dataValidation>
    <dataValidation type="list" allowBlank="1" showErrorMessage="1" errorStyle="error" errorTitle="Valor no admitido" error="&quot;es_del_exterior&quot; solo admite: SI, NO." sqref="I10:I200">
      <formula1>"SI,NO"</formula1>
    </dataValidation>
    <dataValidation type="list" allowBlank="1" showErrorMessage="1" errorStyle="error" errorTitle="Valor no admitido" error="&quot;es_del_exterior&quot; solo admite: SI, NO." sqref="I2:I2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7" customFormat="1" x14ac:dyDescent="0.25">
      <c r="A1" s="7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7" ht="40" customHeight="1" spans="1:1" s="8" customFormat="1" x14ac:dyDescent="0.25">
      <c r="A7" s="8" t="s">
        <v>29</v>
      </c>
    </row>
    <row r="9" ht="40" customHeight="1" spans="1:1" s="9" customFormat="1" x14ac:dyDescent="0.25">
      <c r="A9" s="9" t="s">
        <v>30</v>
      </c>
    </row>
    <row r="11" spans="1:1" s="10" customFormat="1" x14ac:dyDescent="0.25">
      <c r="A11" s="10" t="s">
        <v>31</v>
      </c>
    </row>
    <row r="12" ht="28" customHeight="1" spans="1:1" s="8" customFormat="1" x14ac:dyDescent="0.25">
      <c r="A12" s="8" t="s">
        <v>32</v>
      </c>
    </row>
    <row r="13" ht="28" customHeight="1" spans="1:1" s="8" customFormat="1" x14ac:dyDescent="0.25">
      <c r="A13" s="8" t="s">
        <v>33</v>
      </c>
    </row>
    <row r="14" ht="28" customHeight="1" spans="1:1" s="8" customFormat="1" x14ac:dyDescent="0.25">
      <c r="A14" s="8" t="s">
        <v>34</v>
      </c>
    </row>
    <row r="15" ht="28" customHeight="1" spans="1:1" s="8" customFormat="1" x14ac:dyDescent="0.25">
      <c r="A15" s="8" t="s">
        <v>35</v>
      </c>
    </row>
    <row r="16" ht="28" customHeight="1" spans="1:1" s="8" customFormat="1" x14ac:dyDescent="0.25">
      <c r="A16" s="8" t="s">
        <v>36</v>
      </c>
    </row>
    <row r="17" ht="28" customHeight="1" spans="1:1" s="8" customFormat="1" x14ac:dyDescent="0.25">
      <c r="A17" s="8" t="s">
        <v>37</v>
      </c>
    </row>
    <row r="18" ht="28" customHeight="1" spans="1:1" s="8" customFormat="1" x14ac:dyDescent="0.25">
      <c r="A18" s="8" t="s">
        <v>38</v>
      </c>
    </row>
    <row r="19" ht="28" customHeight="1" spans="1:1" s="8" customFormat="1" x14ac:dyDescent="0.25">
      <c r="A19" s="8" t="s">
        <v>39</v>
      </c>
    </row>
    <row r="20" ht="28" customHeight="1" spans="1:1" s="8" customFormat="1" x14ac:dyDescent="0.25">
      <c r="A20" s="8" t="s">
        <v>40</v>
      </c>
    </row>
    <row r="22" spans="1:1" s="10" customFormat="1" x14ac:dyDescent="0.25">
      <c r="A22" s="10" t="s">
        <v>41</v>
      </c>
    </row>
    <row r="23" spans="1:6" s="11" customFormat="1" x14ac:dyDescent="0.25">
      <c r="A23" s="12" t="s">
        <v>42</v>
      </c>
      <c r="B23" s="12" t="s">
        <v>43</v>
      </c>
      <c r="C23" s="12" t="s">
        <v>44</v>
      </c>
      <c r="D23" s="12" t="s">
        <v>45</v>
      </c>
      <c r="E23" s="12" t="s">
        <v>46</v>
      </c>
      <c r="F23" s="12" t="s">
        <v>47</v>
      </c>
    </row>
    <row r="24" spans="1:6" s="8" customFormat="1" x14ac:dyDescent="0.25">
      <c r="A24" s="13" t="s">
        <v>48</v>
      </c>
      <c r="B24" s="9" t="s">
        <v>49</v>
      </c>
      <c r="C24" s="8" t="s">
        <v>50</v>
      </c>
      <c r="D24" s="8" t="s">
        <v>51</v>
      </c>
      <c r="E24" s="8" t="s">
        <v>52</v>
      </c>
      <c r="F24" s="8" t="s">
        <v>12</v>
      </c>
    </row>
    <row r="25" spans="1:6" s="8" customFormat="1" x14ac:dyDescent="0.25">
      <c r="A25" s="13" t="s">
        <v>53</v>
      </c>
      <c r="B25" s="9" t="s">
        <v>49</v>
      </c>
      <c r="C25" s="8" t="s">
        <v>54</v>
      </c>
      <c r="D25" s="8" t="s">
        <v>55</v>
      </c>
      <c r="E25" s="8" t="s">
        <v>56</v>
      </c>
      <c r="F25" s="8" t="s">
        <v>13</v>
      </c>
    </row>
    <row r="26" spans="1:6" s="8" customFormat="1" x14ac:dyDescent="0.25">
      <c r="A26" s="14" t="s">
        <v>2</v>
      </c>
      <c r="B26" s="15" t="s">
        <v>57</v>
      </c>
      <c r="C26" s="8" t="s">
        <v>58</v>
      </c>
      <c r="D26" s="8" t="s">
        <v>59</v>
      </c>
      <c r="E26" s="8" t="s">
        <v>56</v>
      </c>
      <c r="F26" s="8" t="s">
        <v>14</v>
      </c>
    </row>
    <row r="27" spans="1:6" s="8" customFormat="1" x14ac:dyDescent="0.25">
      <c r="A27" s="13" t="s">
        <v>60</v>
      </c>
      <c r="B27" s="9" t="s">
        <v>49</v>
      </c>
      <c r="C27" s="8" t="s">
        <v>50</v>
      </c>
      <c r="D27" s="8" t="s">
        <v>61</v>
      </c>
      <c r="E27" s="8" t="s">
        <v>62</v>
      </c>
      <c r="F27" s="8" t="s">
        <v>15</v>
      </c>
    </row>
    <row r="28" spans="1:6" s="8" customFormat="1" x14ac:dyDescent="0.25">
      <c r="A28" s="13" t="s">
        <v>63</v>
      </c>
      <c r="B28" s="9" t="s">
        <v>49</v>
      </c>
      <c r="C28" s="8" t="s">
        <v>54</v>
      </c>
      <c r="D28" s="8" t="s">
        <v>64</v>
      </c>
      <c r="E28" s="8" t="s">
        <v>56</v>
      </c>
      <c r="F28" s="8" t="s">
        <v>16</v>
      </c>
    </row>
    <row r="29" spans="1:6" s="8" customFormat="1" x14ac:dyDescent="0.25">
      <c r="A29" s="14" t="s">
        <v>5</v>
      </c>
      <c r="B29" s="15" t="s">
        <v>57</v>
      </c>
      <c r="C29" s="8" t="s">
        <v>54</v>
      </c>
      <c r="D29" s="8" t="s">
        <v>65</v>
      </c>
      <c r="E29" s="8" t="s">
        <v>56</v>
      </c>
      <c r="F29" s="8" t="s">
        <v>17</v>
      </c>
    </row>
    <row r="30" spans="1:6" s="8" customFormat="1" x14ac:dyDescent="0.25">
      <c r="A30" s="13" t="s">
        <v>66</v>
      </c>
      <c r="B30" s="9" t="s">
        <v>49</v>
      </c>
      <c r="C30" s="8" t="s">
        <v>54</v>
      </c>
      <c r="D30" s="8" t="s">
        <v>67</v>
      </c>
      <c r="E30" s="8" t="s">
        <v>56</v>
      </c>
      <c r="F30" s="8" t="s">
        <v>18</v>
      </c>
    </row>
    <row r="31" spans="1:6" s="8" customFormat="1" x14ac:dyDescent="0.25">
      <c r="A31" s="13" t="s">
        <v>68</v>
      </c>
      <c r="B31" s="9" t="s">
        <v>49</v>
      </c>
      <c r="C31" s="8" t="s">
        <v>69</v>
      </c>
      <c r="D31" s="8" t="s">
        <v>70</v>
      </c>
      <c r="E31" s="8" t="s">
        <v>71</v>
      </c>
      <c r="F31" s="8" t="s">
        <v>19</v>
      </c>
    </row>
    <row r="32" spans="1:6" s="8" customFormat="1" x14ac:dyDescent="0.25">
      <c r="A32" s="14" t="s">
        <v>8</v>
      </c>
      <c r="B32" s="15" t="s">
        <v>57</v>
      </c>
      <c r="C32" s="8" t="s">
        <v>72</v>
      </c>
      <c r="D32" s="8" t="s">
        <v>73</v>
      </c>
      <c r="E32" s="8" t="s">
        <v>74</v>
      </c>
      <c r="F32" s="8" t="s">
        <v>20</v>
      </c>
    </row>
    <row r="33" spans="1:6" s="8" customFormat="1" x14ac:dyDescent="0.25">
      <c r="A33" s="14" t="s">
        <v>9</v>
      </c>
      <c r="B33" s="15" t="s">
        <v>57</v>
      </c>
      <c r="C33" s="8" t="s">
        <v>54</v>
      </c>
      <c r="D33" s="8" t="s">
        <v>75</v>
      </c>
      <c r="E33" s="8" t="s">
        <v>56</v>
      </c>
      <c r="F33" s="8" t="s">
        <v>21</v>
      </c>
    </row>
    <row r="34" spans="1:6" s="8" customFormat="1" x14ac:dyDescent="0.25">
      <c r="A34" s="14" t="s">
        <v>10</v>
      </c>
      <c r="B34" s="15" t="s">
        <v>57</v>
      </c>
      <c r="C34" s="8" t="s">
        <v>54</v>
      </c>
      <c r="D34" s="8" t="s">
        <v>76</v>
      </c>
      <c r="E34" s="8" t="s">
        <v>56</v>
      </c>
      <c r="F34" s="8" t="s">
        <v>22</v>
      </c>
    </row>
    <row r="35" spans="1:6" s="8" customFormat="1" x14ac:dyDescent="0.25">
      <c r="A35" s="14" t="s">
        <v>11</v>
      </c>
      <c r="B35" s="15" t="s">
        <v>57</v>
      </c>
      <c r="C35" s="8" t="s">
        <v>54</v>
      </c>
      <c r="D35" s="8" t="s">
        <v>77</v>
      </c>
      <c r="E35" s="8" t="s">
        <v>56</v>
      </c>
      <c r="F35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Terceros (proveedores y clientes) (third_party)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