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  <sheet sheetId="2" name="Instrucciones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COLUMNA OBLIGATORIA
Identifica al tercero ya creado. Debe coincidir exactamente con el del maestro.</t>
        </r>
      </text>
    </comment>
    <comment ref="B1" authorId="0">
      <text>
        <r>
          <t xml:space="preserve">COLUMNA OBLIGATORIA
Número de documento del tercero ya creado.
Valores válidos: Los terceros ya cargados en /terceros.</t>
        </r>
      </text>
    </comment>
    <comment ref="C1" authorId="0">
      <text>
        <r>
          <t xml:space="preserve">COLUMNA OBLIGATORIA
La bandera más cara de equivocar: la tarifa de retefuente por compras y servicios NO es la misma según el proveedor declare renta o no (art. 392 y 401 ET). No se admite vacía.</t>
        </r>
      </text>
    </comment>
    <comment ref="D1" authorId="0">
      <text>
        <r>
          <t xml:space="preserve">COLUMNA OBLIGATORIA
Si el tercero se autorretiene renta, la empresa no le practica retefuente.</t>
        </r>
      </text>
    </comment>
    <comment ref="E1" authorId="0">
      <text>
        <r>
          <t xml:space="preserve">COLUMNA OBLIGATORIA
Calificado como gran contribuyente por la DIAN.</t>
        </r>
      </text>
    </comment>
    <comment ref="F1" authorId="0">
      <text>
        <r>
          <t xml:space="preserve">COLUMNA OBLIGATORIA
Inscrito en el Régimen Simple de Tributación.</t>
        </r>
      </text>
    </comment>
    <comment ref="G1" authorId="0">
      <text>
        <r>
          <t xml:space="preserve">COLUMNA OBLIGATORIA
Responsable de IVA (antes «régimen común»).</t>
        </r>
      </text>
    </comment>
    <comment ref="H1" authorId="0">
      <text>
        <r>
          <t xml:space="preserve">COLUMNA OBLIGATORIA
Agente de retención de renta.</t>
        </r>
      </text>
    </comment>
    <comment ref="I1" authorId="0">
      <text>
        <r>
          <t xml:space="preserve">COLUMNA OBLIGATORIA
Agente de retención de IVA.</t>
        </r>
      </text>
    </comment>
    <comment ref="J1" authorId="0">
      <text>
        <r>
          <t xml:space="preserve">COLUMNA OBLIGATORIA
Agente de retención de ICA.</t>
        </r>
      </text>
    </comment>
    <comment ref="K1" authorId="0">
      <text>
        <r>
          <t xml:space="preserve">COLUMNA OBLIGATORIA
Autorretenedor de ICA.</t>
        </r>
      </text>
    </comment>
    <comment ref="L1" authorId="0">
      <text>
        <r>
          <t xml:space="preserve">COLUMNA OBLIGATORIA
Régimen del tercero.</t>
        </r>
      </text>
    </comment>
    <comment ref="M1" authorId="0">
      <text>
        <r>
          <t xml:space="preserve">Columna opcional
De dónde salió el dato. Vacío = declarado_por_cliente.</t>
        </r>
      </text>
    </comment>
    <comment ref="N1" authorId="0">
      <text>
        <r>
          <t xml:space="preserve">COLUMNA OBLIGATORIA
Desde qué fecha rige. El motor resuelve SIEMPRE por la fecha del hecho económico, así que esta fecha decide a qué facturas se aplica el valor.</t>
        </r>
      </text>
    </comment>
    <comment ref="O1" authorId="0">
      <text>
        <r>
          <t xml:space="preserve">COLUMNA OBLIGATORIA
Decreto, ley, resolución o acuerdo que sustenta este dato (sección 6.2, punto 4). Sin ella no se guarda la fila: un dato tributario sin norma no es verificable por nadie.</t>
        </r>
      </text>
    </comment>
    <comment ref="P1" authorId="0">
      <text>
        <r>
          <t xml:space="preserve">Columna opcional
Observación libre del contador. No la usa ningún cálculo.</t>
        </r>
      </text>
    </comment>
    <comment ref="Q1" authorId="0">
      <text>
        <r>
          <t xml:space="preserve">Columna opcional
SI cuando el dato se cargó sin poder confirmar la norma. Aparece en el banner de alertas de /parametros hasta que alguien lo verifique. Vacío = NO.</t>
        </r>
      </text>
    </comment>
  </commentList>
</comments>
</file>

<file path=xl/sharedStrings.xml><?xml version="1.0" encoding="utf-8"?>
<sst xmlns="http://schemas.openxmlformats.org/spreadsheetml/2006/main" count="162" uniqueCount="94">
  <si>
    <t>tipo_documento *</t>
  </si>
  <si>
    <t>numero_documento *</t>
  </si>
  <si>
    <t>es_declarante_renta *</t>
  </si>
  <si>
    <t>es_autorretenedor_renta *</t>
  </si>
  <si>
    <t>es_gran_contribuyente *</t>
  </si>
  <si>
    <t>es_regimen_simple *</t>
  </si>
  <si>
    <t>es_responsable_iva *</t>
  </si>
  <si>
    <t>es_agente_retencion_renta *</t>
  </si>
  <si>
    <t>es_agente_retencion_iva *</t>
  </si>
  <si>
    <t>es_agente_retencion_ica *</t>
  </si>
  <si>
    <t>es_autorretenedor_ica *</t>
  </si>
  <si>
    <t>regimen_tributario *</t>
  </si>
  <si>
    <t>fuente</t>
  </si>
  <si>
    <t>vigente_desde *</t>
  </si>
  <si>
    <t>norma_respaldo *</t>
  </si>
  <si>
    <t>notas</t>
  </si>
  <si>
    <t>requiere_verificacion_humana</t>
  </si>
  <si>
    <t>NIT</t>
  </si>
  <si>
    <t>900123456</t>
  </si>
  <si>
    <t>SI</t>
  </si>
  <si>
    <t>NO</t>
  </si>
  <si>
    <t>ordinario</t>
  </si>
  <si>
    <t>rut</t>
  </si>
  <si>
    <t>2026-01-01</t>
  </si>
  <si>
    <t>RUT actualizado 2026-01-15</t>
  </si>
  <si>
    <t/>
  </si>
  <si>
    <t>Plantilla de carga masiva — Atributos fiscales de terceros (versionados)</t>
  </si>
  <si>
    <t>Tabla del sistema: third_party_fiscal_attribute</t>
  </si>
  <si>
    <t>Módulo: Terceros  (/terceros)</t>
  </si>
  <si>
    <t>Se sube en: /carga-masiva/third_party_fiscal_attribute</t>
  </si>
  <si>
    <t>Permiso necesario: tercero.atributos_fiscales</t>
  </si>
  <si>
    <t>Las nueve banderas fiscales de cada tercero, con su fecha de vigencia y su norma de respaldo. Entran directamente en el cálculo de la retención.</t>
  </si>
  <si>
    <t>CARGUE ANTES: third_party. Sin esos catálogos, las filas de este archivo no encuentran a qué referirse y se rechazan.</t>
  </si>
  <si>
    <t>• LAS NUEVE BANDERAS SON OBLIGATORIAS, UNA POR UNA (D-014). Una celda vacía NO significa NO: significa que la fila se rechaza. Si la interfaz o el archivo asumieran "NO" por omisión, estarían inventando un dato con consecuencia tributaria: la tarifa de retefuente que resuelve el motor cambia según esa bandera.</t>
  </si>
  <si>
    <t>• Cada fila es una VIGENCIA NUEVA, no una corrección. Si el tercero ya tiene atributos vigentes, esta fila los reemplaza a partir de vigente_desde y la anterior queda cerrada, nunca borrada.</t>
  </si>
  <si>
    <t>CÓMO SE LLENA</t>
  </si>
  <si>
    <t>• La fila 1 de la hoja "Datos" son los encabezados y NO se toca: el importador los busca por su nombre exacto.</t>
  </si>
  <si>
    <t>• El asterisco (*) y el color rojo marcan las columnas OBLIGATORIAS. Las azules son opcionales.</t>
  </si>
  <si>
    <t>• La fila 2 es un EJEMPLO ya lleno: bórrela o sobreescríbala antes de subir el archivo.</t>
  </si>
  <si>
    <t>• Las filas completamente vacías se ignoran; no hace falta borrarlas.</t>
  </si>
  <si>
    <t>• Las columnas que el importador no conozca se ignoran, así que puede dejar sus propias notas en columnas extra.</t>
  </si>
  <si>
    <t>• Si alguna fila tiene un error, NO se carga nada: se le muestra la lista completa de filas con problema (número de fila, columna y motivo) y usted decide entre corregir y volver a subir, o cargar solo las válidas.</t>
  </si>
  <si>
    <t>• Los importes van en pesos SIN separador de miles (250000, no 250.000): no hay forma de saber si el punto separa miles o decimales, y un importe mal interpretado en un motor tributario no se nota hasta el cierre.</t>
  </si>
  <si>
    <t>• Las tarifas se escriben como fracción decimal con coma, o como porcentaje añadiendo el signo de por ciento al final. Un número mayor que uno sin ese signo se rechaza: no se adivina cuál de las dos cosas quiso decir.</t>
  </si>
  <si>
    <t>• Los códigos con ceros a la izquierda (DANE, CIIU) están formateados como texto: no los reformatee a número.</t>
  </si>
  <si>
    <t>COLUMNA POR COLUMNA</t>
  </si>
  <si>
    <t>Columna</t>
  </si>
  <si>
    <t>¿Obligatoria?</t>
  </si>
  <si>
    <t>Formato</t>
  </si>
  <si>
    <t>Qué espera</t>
  </si>
  <si>
    <t>De dónde salen los valores válidos</t>
  </si>
  <si>
    <t>Ejemplo</t>
  </si>
  <si>
    <t>tipo_documento</t>
  </si>
  <si>
    <t>OBLIGATORIA</t>
  </si>
  <si>
    <t>Lista cerrada</t>
  </si>
  <si>
    <t>Identifica al tercero ya creado. Debe coincidir exactamente con el del maestro.</t>
  </si>
  <si>
    <t>Uno de: NIT, CC, CE, PA, TI, NIT_EXTRANJERO, PEP, PPT, NUIP, DEX</t>
  </si>
  <si>
    <t>numero_documento</t>
  </si>
  <si>
    <t>Texto</t>
  </si>
  <si>
    <t>Número de documento del tercero ya creado.</t>
  </si>
  <si>
    <t>Los terceros ya cargados en /terceros.</t>
  </si>
  <si>
    <t>es_declarante_renta</t>
  </si>
  <si>
    <t>SI / NO</t>
  </si>
  <si>
    <t>La bandera más cara de equivocar: la tarifa de retefuente por compras y servicios NO es la misma según el proveedor declare renta o no (art. 392 y 401 ET). No se admite vacía.</t>
  </si>
  <si>
    <t>Uno de: SI, NO</t>
  </si>
  <si>
    <t>es_autorretenedor_renta</t>
  </si>
  <si>
    <t>Si el tercero se autorretiene renta, la empresa no le practica retefuente.</t>
  </si>
  <si>
    <t>es_gran_contribuyente</t>
  </si>
  <si>
    <t>Calificado como gran contribuyente por la DIAN.</t>
  </si>
  <si>
    <t>es_regimen_simple</t>
  </si>
  <si>
    <t>Inscrito en el Régimen Simple de Tributación.</t>
  </si>
  <si>
    <t>es_responsable_iva</t>
  </si>
  <si>
    <t>Responsable de IVA (antes «régimen común»).</t>
  </si>
  <si>
    <t>es_agente_retencion_renta</t>
  </si>
  <si>
    <t>Agente de retención de renta.</t>
  </si>
  <si>
    <t>es_agente_retencion_iva</t>
  </si>
  <si>
    <t>Agente de retención de IVA.</t>
  </si>
  <si>
    <t>es_agente_retencion_ica</t>
  </si>
  <si>
    <t>Agente de retención de ICA.</t>
  </si>
  <si>
    <t>es_autorretenedor_ica</t>
  </si>
  <si>
    <t>Autorretenedor de ICA.</t>
  </si>
  <si>
    <t>regimen_tributario</t>
  </si>
  <si>
    <t>Régimen del tercero.</t>
  </si>
  <si>
    <t>Uno de: ordinario, simple, especial, no_contribuyente, no_residente</t>
  </si>
  <si>
    <t>opcional</t>
  </si>
  <si>
    <t>De dónde salió el dato. Vacío = declarado_por_cliente.</t>
  </si>
  <si>
    <t>Uno de: rut, declarado_por_cliente, factura, consulta_dian, otro</t>
  </si>
  <si>
    <t>vigente_desde</t>
  </si>
  <si>
    <t>Fecha AAAA-MM-DD</t>
  </si>
  <si>
    <t>Desde qué fecha rige. El motor resuelve SIEMPRE por la fecha del hecho económico, así que esta fecha decide a qué facturas se aplica el valor.</t>
  </si>
  <si>
    <t>norma_respaldo</t>
  </si>
  <si>
    <t>Decreto, ley, resolución o acuerdo que sustenta este dato (sección 6.2, punto 4). Sin ella no se guarda la fila: un dato tributario sin norma no es verificable por nadie.</t>
  </si>
  <si>
    <t>Observación libre del contador. No la usa ningún cálculo.</t>
  </si>
  <si>
    <t>SI cuando el dato se cargó sin poder confirmar la norma. Aparece en el banner de alertas de /parametros hasta que alguien lo verifique. Vacío =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</si>
</sst>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color rgb="FFC00000"/>
      <sz val="11"/>
    </font>
    <font>
      <b/>
      <color rgb="FF1F4E79"/>
      <sz val="11"/>
    </font>
    <font>
      <i/>
      <color rgb="FF7F7F7F"/>
    </font>
    <font>
      <b/>
      <sz val="14"/>
    </font>
    <font>
      <b/>
      <color rgb="FFC00000"/>
    </font>
    <font>
      <color rgb="FFC00000"/>
    </font>
    <font>
      <b/>
      <sz val="12"/>
    </font>
    <font>
      <b/>
      <color rgb="FFFFFFFF"/>
    </font>
    <font>
      <b/>
      <color rgb="FF1F4E79"/>
    </font>
    <font>
      <color rgb="FF1F4E79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1F4E79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C00000"/>
      </bottom>
      <diagonal/>
    </border>
    <border>
      <left/>
      <right/>
      <top/>
      <bottom style="medium">
        <color rgb="FF1F4E7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3" fillId="0" borderId="0" xfId="0" applyFont="1"/>
    <xf numFmtId="0" fontId="4" fillId="0" borderId="0" xfId="0" applyFont="1"/>
    <xf numFmtId="0" fontId="0" fillId="0" borderId="0" xfId="0" applyAlignment="1">
      <alignment vertical="top" wrapText="1"/>
    </xf>
    <xf numFmtId="0" fontId="5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7" fillId="0" borderId="0" xfId="0" applyFont="1"/>
    <xf numFmtId="0" fontId="8" fillId="0" borderId="0" xfId="0" applyFont="1"/>
    <xf numFmtId="0" fontId="8" fillId="3" borderId="0" xfId="0" applyFont="1" applyFill="1"/>
    <xf numFmtId="0" fontId="9" fillId="0" borderId="0" xfId="0" applyFont="1" applyAlignment="1">
      <alignment vertical="top" wrapText="1"/>
    </xf>
    <xf numFmtId="0" fontId="10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22" customWidth="1"/>
    <col min="3" max="3" width="25" customWidth="1"/>
    <col min="4" max="4" width="29" customWidth="1"/>
    <col min="5" max="5" width="27" customWidth="1"/>
    <col min="6" max="6" width="23" customWidth="1"/>
    <col min="7" max="7" width="24" customWidth="1"/>
    <col min="8" max="8" width="31" customWidth="1"/>
    <col min="9" max="10" width="29" customWidth="1"/>
    <col min="11" max="11" width="27" customWidth="1"/>
    <col min="12" max="12" width="24" customWidth="1"/>
    <col min="13" max="13" width="14" customWidth="1"/>
    <col min="14" max="14" width="19" customWidth="1"/>
    <col min="15" max="15" width="20" customWidth="1"/>
    <col min="16" max="16" width="14" customWidth="1"/>
    <col min="17" max="17" width="32" customWidth="1"/>
  </cols>
  <sheetData>
    <row r="1" ht="24" customHeight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1" t="s">
        <v>14</v>
      </c>
      <c r="P1" s="2" t="s">
        <v>15</v>
      </c>
      <c r="Q1" s="2" t="s">
        <v>16</v>
      </c>
    </row>
    <row r="2" spans="1:17" s="3" customFormat="1" x14ac:dyDescent="0.25">
      <c r="A2" s="3" t="s">
        <v>17</v>
      </c>
      <c r="B2" s="3" t="s">
        <v>18</v>
      </c>
      <c r="C2" s="3" t="s">
        <v>19</v>
      </c>
      <c r="D2" s="3" t="s">
        <v>20</v>
      </c>
      <c r="E2" s="3" t="s">
        <v>20</v>
      </c>
      <c r="F2" s="3" t="s">
        <v>20</v>
      </c>
      <c r="G2" s="3" t="s">
        <v>19</v>
      </c>
      <c r="H2" s="3" t="s">
        <v>20</v>
      </c>
      <c r="I2" s="3" t="s">
        <v>20</v>
      </c>
      <c r="J2" s="3" t="s">
        <v>20</v>
      </c>
      <c r="K2" s="3" t="s">
        <v>20</v>
      </c>
      <c r="L2" s="3" t="s">
        <v>21</v>
      </c>
      <c r="M2" s="3" t="s">
        <v>22</v>
      </c>
      <c r="N2" s="3" t="s">
        <v>23</v>
      </c>
      <c r="O2" s="3" t="s">
        <v>24</v>
      </c>
      <c r="P2" s="3" t="s">
        <v>25</v>
      </c>
      <c r="Q2" s="3" t="s">
        <v>20</v>
      </c>
    </row>
    <row r="3" spans="1:17" x14ac:dyDescent="0.25"/>
    <row r="4" spans="1:17" x14ac:dyDescent="0.25"/>
    <row r="5" spans="1:17" x14ac:dyDescent="0.25"/>
    <row r="6" spans="1:17" x14ac:dyDescent="0.25"/>
    <row r="7" spans="1:17" x14ac:dyDescent="0.25"/>
    <row r="8" spans="1:17" x14ac:dyDescent="0.25"/>
    <row r="9" spans="1:17" x14ac:dyDescent="0.25"/>
    <row r="10" spans="1:17" x14ac:dyDescent="0.25"/>
    <row r="11" spans="1:17" x14ac:dyDescent="0.25"/>
    <row r="12" spans="1:17" x14ac:dyDescent="0.25"/>
    <row r="13" spans="1:17" x14ac:dyDescent="0.25"/>
    <row r="14" spans="1:17" x14ac:dyDescent="0.25"/>
    <row r="15" spans="1:17" x14ac:dyDescent="0.25"/>
    <row r="16" spans="1:17" x14ac:dyDescent="0.25"/>
    <row r="17" spans="1:17" x14ac:dyDescent="0.25"/>
    <row r="18" spans="1:17" x14ac:dyDescent="0.25"/>
    <row r="19" spans="1:17" x14ac:dyDescent="0.25"/>
    <row r="20" spans="1:17" x14ac:dyDescent="0.25"/>
    <row r="21" spans="1:17" x14ac:dyDescent="0.25"/>
    <row r="22" spans="1:17" x14ac:dyDescent="0.25"/>
    <row r="23" spans="1:17" x14ac:dyDescent="0.25"/>
    <row r="24" spans="1:17" x14ac:dyDescent="0.25"/>
    <row r="25" spans="1:17" x14ac:dyDescent="0.25"/>
    <row r="26" spans="1:17" x14ac:dyDescent="0.25"/>
    <row r="27" spans="1:17" x14ac:dyDescent="0.25"/>
    <row r="28" spans="1:17" x14ac:dyDescent="0.25"/>
    <row r="29" spans="1:17" x14ac:dyDescent="0.25"/>
    <row r="30" spans="1:17" x14ac:dyDescent="0.25"/>
    <row r="31" spans="1:17" x14ac:dyDescent="0.25"/>
    <row r="32" spans="1:17" x14ac:dyDescent="0.25"/>
    <row r="33" spans="1:17" x14ac:dyDescent="0.25"/>
    <row r="34" spans="1:17" x14ac:dyDescent="0.25"/>
    <row r="35" spans="1:17" x14ac:dyDescent="0.25"/>
    <row r="36" spans="1:17" x14ac:dyDescent="0.25"/>
    <row r="37" spans="1:17" x14ac:dyDescent="0.25"/>
    <row r="38" spans="1:17" x14ac:dyDescent="0.25"/>
    <row r="39" spans="1:17" x14ac:dyDescent="0.25"/>
    <row r="40" spans="1:17" x14ac:dyDescent="0.25"/>
    <row r="41" spans="1:17" x14ac:dyDescent="0.25"/>
    <row r="42" spans="1:17" x14ac:dyDescent="0.25"/>
    <row r="43" spans="1:17" x14ac:dyDescent="0.25"/>
    <row r="44" spans="1:17" x14ac:dyDescent="0.25"/>
    <row r="45" spans="1:17" x14ac:dyDescent="0.25"/>
    <row r="46" spans="1:17" x14ac:dyDescent="0.25"/>
    <row r="47" spans="1:17" x14ac:dyDescent="0.25"/>
    <row r="48" spans="1:17" x14ac:dyDescent="0.25"/>
    <row r="49" spans="1:17" x14ac:dyDescent="0.25"/>
    <row r="50" spans="1:17" x14ac:dyDescent="0.25"/>
    <row r="51" spans="1:17" x14ac:dyDescent="0.25"/>
    <row r="52" spans="1:17" x14ac:dyDescent="0.25"/>
    <row r="53" spans="1:17" x14ac:dyDescent="0.25"/>
    <row r="54" spans="1:17" x14ac:dyDescent="0.25"/>
    <row r="55" spans="1:17" x14ac:dyDescent="0.25"/>
    <row r="56" spans="1:17" x14ac:dyDescent="0.25"/>
    <row r="57" spans="1:17" x14ac:dyDescent="0.25"/>
    <row r="58" spans="1:17" x14ac:dyDescent="0.25"/>
    <row r="59" spans="1:17" x14ac:dyDescent="0.25"/>
    <row r="60" spans="1:17" x14ac:dyDescent="0.25"/>
    <row r="61" spans="1:17" x14ac:dyDescent="0.25"/>
    <row r="62" spans="1:17" x14ac:dyDescent="0.25"/>
    <row r="63" spans="1:17" x14ac:dyDescent="0.25"/>
    <row r="64" spans="1:17" x14ac:dyDescent="0.25"/>
    <row r="65" spans="1:17" x14ac:dyDescent="0.25"/>
    <row r="66" spans="1:17" x14ac:dyDescent="0.25"/>
    <row r="67" spans="1:17" x14ac:dyDescent="0.25"/>
    <row r="68" spans="1:17" x14ac:dyDescent="0.25"/>
    <row r="69" spans="1:17" x14ac:dyDescent="0.25"/>
    <row r="70" spans="1:17" x14ac:dyDescent="0.25"/>
    <row r="71" spans="1:17" x14ac:dyDescent="0.25"/>
    <row r="72" spans="1:17" x14ac:dyDescent="0.25"/>
    <row r="73" spans="1:17" x14ac:dyDescent="0.25"/>
    <row r="74" spans="1:17" x14ac:dyDescent="0.25"/>
    <row r="75" spans="1:17" x14ac:dyDescent="0.25"/>
    <row r="76" spans="1:17" x14ac:dyDescent="0.25"/>
    <row r="77" spans="1:17" x14ac:dyDescent="0.25"/>
    <row r="78" spans="1:17" x14ac:dyDescent="0.25"/>
    <row r="79" spans="1:17" x14ac:dyDescent="0.25"/>
    <row r="80" spans="1:17" x14ac:dyDescent="0.25"/>
    <row r="81" spans="1:17" x14ac:dyDescent="0.25"/>
    <row r="82" spans="1:17" x14ac:dyDescent="0.25"/>
    <row r="83" spans="1:17" x14ac:dyDescent="0.25"/>
    <row r="84" spans="1:17" x14ac:dyDescent="0.25"/>
    <row r="85" spans="1:17" x14ac:dyDescent="0.25"/>
    <row r="86" spans="1:17" x14ac:dyDescent="0.25"/>
    <row r="87" spans="1:17" x14ac:dyDescent="0.25"/>
    <row r="88" spans="1:17" x14ac:dyDescent="0.25"/>
    <row r="89" spans="1:17" x14ac:dyDescent="0.25"/>
    <row r="90" spans="1:17" x14ac:dyDescent="0.25"/>
    <row r="91" spans="1:17" x14ac:dyDescent="0.25"/>
    <row r="92" spans="1:17" x14ac:dyDescent="0.25"/>
    <row r="93" spans="1:17" x14ac:dyDescent="0.25"/>
    <row r="94" spans="1:17" x14ac:dyDescent="0.25"/>
    <row r="95" spans="1:17" x14ac:dyDescent="0.25"/>
    <row r="96" spans="1:17" x14ac:dyDescent="0.25"/>
    <row r="97" spans="1:17" x14ac:dyDescent="0.25"/>
    <row r="98" spans="1:17" x14ac:dyDescent="0.25"/>
    <row r="99" spans="1:17" x14ac:dyDescent="0.25"/>
    <row r="100" spans="1:17" x14ac:dyDescent="0.25"/>
    <row r="101" spans="1:17" x14ac:dyDescent="0.25"/>
    <row r="102" spans="1:17" x14ac:dyDescent="0.25"/>
    <row r="103" spans="1:17" x14ac:dyDescent="0.25"/>
    <row r="104" spans="1:17" x14ac:dyDescent="0.25"/>
    <row r="105" spans="1:17" x14ac:dyDescent="0.25"/>
    <row r="106" spans="1:17" x14ac:dyDescent="0.25"/>
    <row r="107" spans="1:17" x14ac:dyDescent="0.25"/>
    <row r="108" spans="1:17" x14ac:dyDescent="0.25"/>
    <row r="109" spans="1:17" x14ac:dyDescent="0.25"/>
    <row r="110" spans="1:17" x14ac:dyDescent="0.25"/>
    <row r="111" spans="1:17" x14ac:dyDescent="0.25"/>
    <row r="112" spans="1:17" x14ac:dyDescent="0.25"/>
    <row r="113" spans="1:17" x14ac:dyDescent="0.25"/>
    <row r="114" spans="1:17" x14ac:dyDescent="0.25"/>
    <row r="115" spans="1:17" x14ac:dyDescent="0.25"/>
    <row r="116" spans="1:17" x14ac:dyDescent="0.25"/>
    <row r="117" spans="1:17" x14ac:dyDescent="0.25"/>
    <row r="118" spans="1:17" x14ac:dyDescent="0.25"/>
    <row r="119" spans="1:17" x14ac:dyDescent="0.25"/>
    <row r="120" spans="1:17" x14ac:dyDescent="0.25"/>
    <row r="121" spans="1:17" x14ac:dyDescent="0.25"/>
    <row r="122" spans="1:17" x14ac:dyDescent="0.25"/>
    <row r="123" spans="1:17" x14ac:dyDescent="0.25"/>
    <row r="124" spans="1:17" x14ac:dyDescent="0.25"/>
    <row r="125" spans="1:17" x14ac:dyDescent="0.25"/>
    <row r="126" spans="1:17" x14ac:dyDescent="0.25"/>
    <row r="127" spans="1:17" x14ac:dyDescent="0.25"/>
    <row r="128" spans="1:17" x14ac:dyDescent="0.25"/>
    <row r="129" spans="1:17" x14ac:dyDescent="0.25"/>
    <row r="130" spans="1:17" x14ac:dyDescent="0.25"/>
    <row r="131" spans="1:17" x14ac:dyDescent="0.25"/>
    <row r="132" spans="1:17" x14ac:dyDescent="0.25"/>
    <row r="133" spans="1:17" x14ac:dyDescent="0.25"/>
    <row r="134" spans="1:17" x14ac:dyDescent="0.25"/>
    <row r="135" spans="1:17" x14ac:dyDescent="0.25"/>
    <row r="136" spans="1:17" x14ac:dyDescent="0.25"/>
    <row r="137" spans="1:17" x14ac:dyDescent="0.25"/>
    <row r="138" spans="1:17" x14ac:dyDescent="0.25"/>
    <row r="139" spans="1:17" x14ac:dyDescent="0.25"/>
    <row r="140" spans="1:17" x14ac:dyDescent="0.25"/>
    <row r="141" spans="1:17" x14ac:dyDescent="0.25"/>
    <row r="142" spans="1:17" x14ac:dyDescent="0.25"/>
    <row r="143" spans="1:17" x14ac:dyDescent="0.25"/>
    <row r="144" spans="1:17" x14ac:dyDescent="0.25"/>
    <row r="145" spans="1:17" x14ac:dyDescent="0.25"/>
    <row r="146" spans="1:17" x14ac:dyDescent="0.25"/>
    <row r="147" spans="1:17" x14ac:dyDescent="0.25"/>
    <row r="148" spans="1:17" x14ac:dyDescent="0.25"/>
    <row r="149" spans="1:17" x14ac:dyDescent="0.25"/>
    <row r="150" spans="1:17" x14ac:dyDescent="0.25"/>
    <row r="151" spans="1:17" x14ac:dyDescent="0.25"/>
    <row r="152" spans="1:17" x14ac:dyDescent="0.25"/>
    <row r="153" spans="1:17" x14ac:dyDescent="0.25"/>
    <row r="154" spans="1:17" x14ac:dyDescent="0.25"/>
    <row r="155" spans="1:17" x14ac:dyDescent="0.25"/>
    <row r="156" spans="1:17" x14ac:dyDescent="0.25"/>
    <row r="157" spans="1:17" x14ac:dyDescent="0.25"/>
    <row r="158" spans="1:17" x14ac:dyDescent="0.25"/>
    <row r="159" spans="1:17" x14ac:dyDescent="0.25"/>
    <row r="160" spans="1:17" x14ac:dyDescent="0.25"/>
    <row r="161" spans="1:17" x14ac:dyDescent="0.25"/>
    <row r="162" spans="1:17" x14ac:dyDescent="0.25"/>
    <row r="163" spans="1:17" x14ac:dyDescent="0.25"/>
    <row r="164" spans="1:17" x14ac:dyDescent="0.25"/>
    <row r="165" spans="1:17" x14ac:dyDescent="0.25"/>
    <row r="166" spans="1:17" x14ac:dyDescent="0.25"/>
    <row r="167" spans="1:17" x14ac:dyDescent="0.25"/>
    <row r="168" spans="1:17" x14ac:dyDescent="0.25"/>
    <row r="169" spans="1:17" x14ac:dyDescent="0.25"/>
    <row r="170" spans="1:17" x14ac:dyDescent="0.25"/>
    <row r="171" spans="1:17" x14ac:dyDescent="0.25"/>
    <row r="172" spans="1:17" x14ac:dyDescent="0.25"/>
    <row r="173" spans="1:17" x14ac:dyDescent="0.25"/>
    <row r="174" spans="1:17" x14ac:dyDescent="0.25"/>
    <row r="175" spans="1:17" x14ac:dyDescent="0.25"/>
    <row r="176" spans="1:17" x14ac:dyDescent="0.25"/>
    <row r="177" spans="1:17" x14ac:dyDescent="0.25"/>
    <row r="178" spans="1:17" x14ac:dyDescent="0.25"/>
    <row r="179" spans="1:17" x14ac:dyDescent="0.25"/>
    <row r="180" spans="1:17" x14ac:dyDescent="0.25"/>
    <row r="181" spans="1:17" x14ac:dyDescent="0.25"/>
    <row r="182" spans="1:17" x14ac:dyDescent="0.25"/>
    <row r="183" spans="1:17" x14ac:dyDescent="0.25"/>
    <row r="184" spans="1:17" x14ac:dyDescent="0.25"/>
    <row r="185" spans="1:17" x14ac:dyDescent="0.25"/>
    <row r="186" spans="1:17" x14ac:dyDescent="0.25"/>
    <row r="187" spans="1:17" x14ac:dyDescent="0.25"/>
    <row r="188" spans="1:17" x14ac:dyDescent="0.25"/>
    <row r="189" spans="1:17" x14ac:dyDescent="0.25"/>
    <row r="190" spans="1:17" x14ac:dyDescent="0.25"/>
    <row r="191" spans="1:17" x14ac:dyDescent="0.25"/>
    <row r="192" spans="1:17" x14ac:dyDescent="0.25"/>
    <row r="193" spans="1:17" x14ac:dyDescent="0.25"/>
    <row r="194" spans="1:17" x14ac:dyDescent="0.25"/>
    <row r="195" spans="1:17" x14ac:dyDescent="0.25"/>
    <row r="196" spans="1:17" x14ac:dyDescent="0.25"/>
    <row r="197" spans="1:17" x14ac:dyDescent="0.25"/>
    <row r="198" spans="1:17" x14ac:dyDescent="0.25"/>
    <row r="199" spans="1:17" x14ac:dyDescent="0.25"/>
    <row r="200" spans="1:17" x14ac:dyDescent="0.25"/>
  </sheetData>
  <dataValidations count="26">
    <dataValidation type="list" showErrorMessage="1" errorStyle="error" errorTitle="Valor no admitido" error="&quot;tipo_documento&quot; solo admite: NIT, CC, CE, PA, TI, NIT_EXTRANJERO, PEP, PPT, NUIP, DEX." sqref="A10:A200">
      <formula1>"NIT,CC,CE,PA,TI,NIT_EXTRANJERO,PEP,PPT,NUIP,DEX"</formula1>
    </dataValidation>
    <dataValidation type="list" showErrorMessage="1" errorStyle="error" errorTitle="Valor no admitido" error="&quot;tipo_documento&quot; solo admite: NIT, CC, CE, PA, TI, NIT_EXTRANJERO, PEP, PPT, NUIP, DEX." sqref="A2:A200">
      <formula1>"NIT,CC,CE,PA,TI,NIT_EXTRANJERO,PEP,PPT,NUIP,DEX"</formula1>
    </dataValidation>
    <dataValidation type="list" showErrorMessage="1" errorStyle="error" errorTitle="Valor no admitido" error="&quot;es_declarante_renta&quot; solo admite: SI, NO." sqref="C10:C200">
      <formula1>"SI,NO"</formula1>
    </dataValidation>
    <dataValidation type="list" showErrorMessage="1" errorStyle="error" errorTitle="Valor no admitido" error="&quot;es_declarante_renta&quot; solo admite: SI, NO." sqref="C2:C200">
      <formula1>"SI,NO"</formula1>
    </dataValidation>
    <dataValidation type="list" showErrorMessage="1" errorStyle="error" errorTitle="Valor no admitido" error="&quot;es_autorretenedor_renta&quot; solo admite: SI, NO." sqref="D10:D200">
      <formula1>"SI,NO"</formula1>
    </dataValidation>
    <dataValidation type="list" showErrorMessage="1" errorStyle="error" errorTitle="Valor no admitido" error="&quot;es_autorretenedor_renta&quot; solo admite: SI, NO." sqref="D2:D200">
      <formula1>"SI,NO"</formula1>
    </dataValidation>
    <dataValidation type="list" showErrorMessage="1" errorStyle="error" errorTitle="Valor no admitido" error="&quot;es_gran_contribuyente&quot; solo admite: SI, NO." sqref="E10:E200">
      <formula1>"SI,NO"</formula1>
    </dataValidation>
    <dataValidation type="list" showErrorMessage="1" errorStyle="error" errorTitle="Valor no admitido" error="&quot;es_gran_contribuyente&quot; solo admite: SI, NO." sqref="E2:E200">
      <formula1>"SI,NO"</formula1>
    </dataValidation>
    <dataValidation type="list" showErrorMessage="1" errorStyle="error" errorTitle="Valor no admitido" error="&quot;es_regimen_simple&quot; solo admite: SI, NO." sqref="F10:F200">
      <formula1>"SI,NO"</formula1>
    </dataValidation>
    <dataValidation type="list" showErrorMessage="1" errorStyle="error" errorTitle="Valor no admitido" error="&quot;es_regimen_simple&quot; solo admite: SI, NO." sqref="F2:F200">
      <formula1>"SI,NO"</formula1>
    </dataValidation>
    <dataValidation type="list" showErrorMessage="1" errorStyle="error" errorTitle="Valor no admitido" error="&quot;es_responsable_iva&quot; solo admite: SI, NO." sqref="G10:G200">
      <formula1>"SI,NO"</formula1>
    </dataValidation>
    <dataValidation type="list" showErrorMessage="1" errorStyle="error" errorTitle="Valor no admitido" error="&quot;es_responsable_iva&quot; solo admite: SI, NO." sqref="G2:G200">
      <formula1>"SI,NO"</formula1>
    </dataValidation>
    <dataValidation type="list" showErrorMessage="1" errorStyle="error" errorTitle="Valor no admitido" error="&quot;es_agente_retencion_renta&quot; solo admite: SI, NO." sqref="H10:H200">
      <formula1>"SI,NO"</formula1>
    </dataValidation>
    <dataValidation type="list" showErrorMessage="1" errorStyle="error" errorTitle="Valor no admitido" error="&quot;es_agente_retencion_renta&quot; solo admite: SI, NO." sqref="H2:H200">
      <formula1>"SI,NO"</formula1>
    </dataValidation>
    <dataValidation type="list" showErrorMessage="1" errorStyle="error" errorTitle="Valor no admitido" error="&quot;es_agente_retencion_iva&quot; solo admite: SI, NO." sqref="I10:I200">
      <formula1>"SI,NO"</formula1>
    </dataValidation>
    <dataValidation type="list" showErrorMessage="1" errorStyle="error" errorTitle="Valor no admitido" error="&quot;es_agente_retencion_iva&quot; solo admite: SI, NO." sqref="I2:I200">
      <formula1>"SI,NO"</formula1>
    </dataValidation>
    <dataValidation type="list" showErrorMessage="1" errorStyle="error" errorTitle="Valor no admitido" error="&quot;es_agente_retencion_ica&quot; solo admite: SI, NO." sqref="J10:J200">
      <formula1>"SI,NO"</formula1>
    </dataValidation>
    <dataValidation type="list" showErrorMessage="1" errorStyle="error" errorTitle="Valor no admitido" error="&quot;es_agente_retencion_ica&quot; solo admite: SI, NO." sqref="J2:J200">
      <formula1>"SI,NO"</formula1>
    </dataValidation>
    <dataValidation type="list" showErrorMessage="1" errorStyle="error" errorTitle="Valor no admitido" error="&quot;es_autorretenedor_ica&quot; solo admite: SI, NO." sqref="K10:K200">
      <formula1>"SI,NO"</formula1>
    </dataValidation>
    <dataValidation type="list" showErrorMessage="1" errorStyle="error" errorTitle="Valor no admitido" error="&quot;es_autorretenedor_ica&quot; solo admite: SI, NO." sqref="K2:K200">
      <formula1>"SI,NO"</formula1>
    </dataValidation>
    <dataValidation type="list" showErrorMessage="1" errorStyle="error" errorTitle="Valor no admitido" error="&quot;regimen_tributario&quot; solo admite: ordinario, simple, especial, no_contribuyente, no_residente." sqref="L10:L200">
      <formula1>"ordinario,simple,especial,no_contribuyente,no_residente"</formula1>
    </dataValidation>
    <dataValidation type="list" showErrorMessage="1" errorStyle="error" errorTitle="Valor no admitido" error="&quot;regimen_tributario&quot; solo admite: ordinario, simple, especial, no_contribuyente, no_residente." sqref="L2:L200">
      <formula1>"ordinario,simple,especial,no_contribuyente,no_residente"</formula1>
    </dataValidation>
    <dataValidation type="list" allowBlank="1" showErrorMessage="1" errorStyle="error" errorTitle="Valor no admitido" error="&quot;fuente&quot; solo admite: rut, declarado_por_cliente, factura, consulta_dian, otro." sqref="M10:M200">
      <formula1>"rut,declarado_por_cliente,factura,consulta_dian,otro"</formula1>
    </dataValidation>
    <dataValidation type="list" allowBlank="1" showErrorMessage="1" errorStyle="error" errorTitle="Valor no admitido" error="&quot;fuente&quot; solo admite: rut, declarado_por_cliente, factura, consulta_dian, otro." sqref="M2:M200">
      <formula1>"rut,declarado_por_cliente,factura,consulta_dian,otro"</formula1>
    </dataValidation>
    <dataValidation type="list" allowBlank="1" showErrorMessage="1" errorStyle="error" errorTitle="Valor no admitido" error="&quot;requiere_verificacion_humana&quot; solo admite: SI, NO." sqref="Q10:Q200">
      <formula1>"SI,NO"</formula1>
    </dataValidation>
    <dataValidation type="list" allowBlank="1" showErrorMessage="1" errorStyle="error" errorTitle="Valor no admitido" error="&quot;requiere_verificacion_humana&quot; solo admite: SI, NO." sqref="Q2:Q200">
      <formula1>"SI,NO"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14" customWidth="1"/>
    <col min="3" max="3" width="16" customWidth="1"/>
    <col min="4" max="4" width="78" customWidth="1"/>
    <col min="5" max="5" width="60" customWidth="1"/>
    <col min="6" max="6" width="22" customWidth="1"/>
  </cols>
  <sheetData>
    <row r="1" spans="1:1" s="4" customFormat="1" x14ac:dyDescent="0.25">
      <c r="A1" s="4" t="s">
        <v>26</v>
      </c>
    </row>
    <row r="2" spans="1:1" x14ac:dyDescent="0.25">
      <c r="A2" t="s">
        <v>27</v>
      </c>
    </row>
    <row r="3" spans="1:1" x14ac:dyDescent="0.25">
      <c r="A3" t="s">
        <v>28</v>
      </c>
    </row>
    <row r="4" spans="1:1" x14ac:dyDescent="0.25">
      <c r="A4" t="s">
        <v>29</v>
      </c>
    </row>
    <row r="5" spans="1:1" x14ac:dyDescent="0.25">
      <c r="A5" t="s">
        <v>30</v>
      </c>
    </row>
    <row r="7" ht="40" customHeight="1" spans="1:1" s="5" customFormat="1" x14ac:dyDescent="0.25">
      <c r="A7" s="5" t="s">
        <v>31</v>
      </c>
    </row>
    <row r="9" ht="30" customHeight="1" spans="1:1" s="6" customFormat="1" x14ac:dyDescent="0.25">
      <c r="A9" s="6" t="s">
        <v>32</v>
      </c>
    </row>
    <row r="11" ht="40" customHeight="1" spans="1:1" s="7" customFormat="1" x14ac:dyDescent="0.25">
      <c r="A11" s="7" t="s">
        <v>33</v>
      </c>
    </row>
    <row r="12" ht="40" customHeight="1" spans="1:1" s="7" customFormat="1" x14ac:dyDescent="0.25">
      <c r="A12" s="7" t="s">
        <v>34</v>
      </c>
    </row>
    <row r="14" spans="1:1" s="8" customFormat="1" x14ac:dyDescent="0.25">
      <c r="A14" s="8" t="s">
        <v>35</v>
      </c>
    </row>
    <row r="15" ht="28" customHeight="1" spans="1:1" s="5" customFormat="1" x14ac:dyDescent="0.25">
      <c r="A15" s="5" t="s">
        <v>36</v>
      </c>
    </row>
    <row r="16" ht="28" customHeight="1" spans="1:1" s="5" customFormat="1" x14ac:dyDescent="0.25">
      <c r="A16" s="5" t="s">
        <v>37</v>
      </c>
    </row>
    <row r="17" ht="28" customHeight="1" spans="1:1" s="5" customFormat="1" x14ac:dyDescent="0.25">
      <c r="A17" s="5" t="s">
        <v>38</v>
      </c>
    </row>
    <row r="18" ht="28" customHeight="1" spans="1:1" s="5" customFormat="1" x14ac:dyDescent="0.25">
      <c r="A18" s="5" t="s">
        <v>39</v>
      </c>
    </row>
    <row r="19" ht="28" customHeight="1" spans="1:1" s="5" customFormat="1" x14ac:dyDescent="0.25">
      <c r="A19" s="5" t="s">
        <v>40</v>
      </c>
    </row>
    <row r="20" ht="28" customHeight="1" spans="1:1" s="5" customFormat="1" x14ac:dyDescent="0.25">
      <c r="A20" s="5" t="s">
        <v>41</v>
      </c>
    </row>
    <row r="21" ht="28" customHeight="1" spans="1:1" s="5" customFormat="1" x14ac:dyDescent="0.25">
      <c r="A21" s="5" t="s">
        <v>42</v>
      </c>
    </row>
    <row r="22" ht="28" customHeight="1" spans="1:1" s="5" customFormat="1" x14ac:dyDescent="0.25">
      <c r="A22" s="5" t="s">
        <v>43</v>
      </c>
    </row>
    <row r="23" ht="28" customHeight="1" spans="1:1" s="5" customFormat="1" x14ac:dyDescent="0.25">
      <c r="A23" s="5" t="s">
        <v>44</v>
      </c>
    </row>
    <row r="25" spans="1:1" s="8" customFormat="1" x14ac:dyDescent="0.25">
      <c r="A25" s="8" t="s">
        <v>45</v>
      </c>
    </row>
    <row r="26" spans="1:6" s="9" customFormat="1" x14ac:dyDescent="0.25">
      <c r="A26" s="10" t="s">
        <v>46</v>
      </c>
      <c r="B26" s="10" t="s">
        <v>47</v>
      </c>
      <c r="C26" s="10" t="s">
        <v>48</v>
      </c>
      <c r="D26" s="10" t="s">
        <v>49</v>
      </c>
      <c r="E26" s="10" t="s">
        <v>50</v>
      </c>
      <c r="F26" s="10" t="s">
        <v>51</v>
      </c>
    </row>
    <row r="27" spans="1:6" s="5" customFormat="1" x14ac:dyDescent="0.25">
      <c r="A27" s="6" t="s">
        <v>52</v>
      </c>
      <c r="B27" s="7" t="s">
        <v>53</v>
      </c>
      <c r="C27" s="5" t="s">
        <v>54</v>
      </c>
      <c r="D27" s="5" t="s">
        <v>55</v>
      </c>
      <c r="E27" s="5" t="s">
        <v>56</v>
      </c>
      <c r="F27" s="5" t="s">
        <v>17</v>
      </c>
    </row>
    <row r="28" spans="1:6" s="5" customFormat="1" x14ac:dyDescent="0.25">
      <c r="A28" s="6" t="s">
        <v>57</v>
      </c>
      <c r="B28" s="7" t="s">
        <v>53</v>
      </c>
      <c r="C28" s="5" t="s">
        <v>58</v>
      </c>
      <c r="D28" s="5" t="s">
        <v>59</v>
      </c>
      <c r="E28" s="5" t="s">
        <v>60</v>
      </c>
      <c r="F28" s="5" t="s">
        <v>18</v>
      </c>
    </row>
    <row r="29" spans="1:6" s="5" customFormat="1" x14ac:dyDescent="0.25">
      <c r="A29" s="6" t="s">
        <v>61</v>
      </c>
      <c r="B29" s="7" t="s">
        <v>53</v>
      </c>
      <c r="C29" s="5" t="s">
        <v>62</v>
      </c>
      <c r="D29" s="5" t="s">
        <v>63</v>
      </c>
      <c r="E29" s="5" t="s">
        <v>64</v>
      </c>
      <c r="F29" s="5" t="s">
        <v>19</v>
      </c>
    </row>
    <row r="30" spans="1:6" s="5" customFormat="1" x14ac:dyDescent="0.25">
      <c r="A30" s="6" t="s">
        <v>65</v>
      </c>
      <c r="B30" s="7" t="s">
        <v>53</v>
      </c>
      <c r="C30" s="5" t="s">
        <v>62</v>
      </c>
      <c r="D30" s="5" t="s">
        <v>66</v>
      </c>
      <c r="E30" s="5" t="s">
        <v>64</v>
      </c>
      <c r="F30" s="5" t="s">
        <v>20</v>
      </c>
    </row>
    <row r="31" spans="1:6" s="5" customFormat="1" x14ac:dyDescent="0.25">
      <c r="A31" s="6" t="s">
        <v>67</v>
      </c>
      <c r="B31" s="7" t="s">
        <v>53</v>
      </c>
      <c r="C31" s="5" t="s">
        <v>62</v>
      </c>
      <c r="D31" s="5" t="s">
        <v>68</v>
      </c>
      <c r="E31" s="5" t="s">
        <v>64</v>
      </c>
      <c r="F31" s="5" t="s">
        <v>20</v>
      </c>
    </row>
    <row r="32" spans="1:6" s="5" customFormat="1" x14ac:dyDescent="0.25">
      <c r="A32" s="6" t="s">
        <v>69</v>
      </c>
      <c r="B32" s="7" t="s">
        <v>53</v>
      </c>
      <c r="C32" s="5" t="s">
        <v>62</v>
      </c>
      <c r="D32" s="5" t="s">
        <v>70</v>
      </c>
      <c r="E32" s="5" t="s">
        <v>64</v>
      </c>
      <c r="F32" s="5" t="s">
        <v>20</v>
      </c>
    </row>
    <row r="33" spans="1:6" s="5" customFormat="1" x14ac:dyDescent="0.25">
      <c r="A33" s="6" t="s">
        <v>71</v>
      </c>
      <c r="B33" s="7" t="s">
        <v>53</v>
      </c>
      <c r="C33" s="5" t="s">
        <v>62</v>
      </c>
      <c r="D33" s="5" t="s">
        <v>72</v>
      </c>
      <c r="E33" s="5" t="s">
        <v>64</v>
      </c>
      <c r="F33" s="5" t="s">
        <v>19</v>
      </c>
    </row>
    <row r="34" spans="1:6" s="5" customFormat="1" x14ac:dyDescent="0.25">
      <c r="A34" s="6" t="s">
        <v>73</v>
      </c>
      <c r="B34" s="7" t="s">
        <v>53</v>
      </c>
      <c r="C34" s="5" t="s">
        <v>62</v>
      </c>
      <c r="D34" s="5" t="s">
        <v>74</v>
      </c>
      <c r="E34" s="5" t="s">
        <v>64</v>
      </c>
      <c r="F34" s="5" t="s">
        <v>20</v>
      </c>
    </row>
    <row r="35" spans="1:6" s="5" customFormat="1" x14ac:dyDescent="0.25">
      <c r="A35" s="6" t="s">
        <v>75</v>
      </c>
      <c r="B35" s="7" t="s">
        <v>53</v>
      </c>
      <c r="C35" s="5" t="s">
        <v>62</v>
      </c>
      <c r="D35" s="5" t="s">
        <v>76</v>
      </c>
      <c r="E35" s="5" t="s">
        <v>64</v>
      </c>
      <c r="F35" s="5" t="s">
        <v>20</v>
      </c>
    </row>
    <row r="36" spans="1:6" s="5" customFormat="1" x14ac:dyDescent="0.25">
      <c r="A36" s="6" t="s">
        <v>77</v>
      </c>
      <c r="B36" s="7" t="s">
        <v>53</v>
      </c>
      <c r="C36" s="5" t="s">
        <v>62</v>
      </c>
      <c r="D36" s="5" t="s">
        <v>78</v>
      </c>
      <c r="E36" s="5" t="s">
        <v>64</v>
      </c>
      <c r="F36" s="5" t="s">
        <v>20</v>
      </c>
    </row>
    <row r="37" spans="1:6" s="5" customFormat="1" x14ac:dyDescent="0.25">
      <c r="A37" s="6" t="s">
        <v>79</v>
      </c>
      <c r="B37" s="7" t="s">
        <v>53</v>
      </c>
      <c r="C37" s="5" t="s">
        <v>62</v>
      </c>
      <c r="D37" s="5" t="s">
        <v>80</v>
      </c>
      <c r="E37" s="5" t="s">
        <v>64</v>
      </c>
      <c r="F37" s="5" t="s">
        <v>20</v>
      </c>
    </row>
    <row r="38" spans="1:6" s="5" customFormat="1" x14ac:dyDescent="0.25">
      <c r="A38" s="6" t="s">
        <v>81</v>
      </c>
      <c r="B38" s="7" t="s">
        <v>53</v>
      </c>
      <c r="C38" s="5" t="s">
        <v>54</v>
      </c>
      <c r="D38" s="5" t="s">
        <v>82</v>
      </c>
      <c r="E38" s="5" t="s">
        <v>83</v>
      </c>
      <c r="F38" s="5" t="s">
        <v>21</v>
      </c>
    </row>
    <row r="39" spans="1:6" s="5" customFormat="1" x14ac:dyDescent="0.25">
      <c r="A39" s="11" t="s">
        <v>12</v>
      </c>
      <c r="B39" s="12" t="s">
        <v>84</v>
      </c>
      <c r="C39" s="5" t="s">
        <v>54</v>
      </c>
      <c r="D39" s="5" t="s">
        <v>85</v>
      </c>
      <c r="E39" s="5" t="s">
        <v>86</v>
      </c>
      <c r="F39" s="5" t="s">
        <v>22</v>
      </c>
    </row>
    <row r="40" spans="1:6" s="5" customFormat="1" x14ac:dyDescent="0.25">
      <c r="A40" s="6" t="s">
        <v>87</v>
      </c>
      <c r="B40" s="7" t="s">
        <v>53</v>
      </c>
      <c r="C40" s="5" t="s">
        <v>88</v>
      </c>
      <c r="D40" s="5" t="s">
        <v>89</v>
      </c>
      <c r="E40" s="5" t="s">
        <v>25</v>
      </c>
      <c r="F40" s="5" t="s">
        <v>23</v>
      </c>
    </row>
    <row r="41" spans="1:6" s="5" customFormat="1" x14ac:dyDescent="0.25">
      <c r="A41" s="6" t="s">
        <v>90</v>
      </c>
      <c r="B41" s="7" t="s">
        <v>53</v>
      </c>
      <c r="C41" s="5" t="s">
        <v>58</v>
      </c>
      <c r="D41" s="5" t="s">
        <v>91</v>
      </c>
      <c r="E41" s="5" t="s">
        <v>25</v>
      </c>
      <c r="F41" s="5" t="s">
        <v>24</v>
      </c>
    </row>
    <row r="42" spans="1:6" s="5" customFormat="1" x14ac:dyDescent="0.25">
      <c r="A42" s="11" t="s">
        <v>15</v>
      </c>
      <c r="B42" s="12" t="s">
        <v>84</v>
      </c>
      <c r="C42" s="5" t="s">
        <v>58</v>
      </c>
      <c r="D42" s="5" t="s">
        <v>92</v>
      </c>
      <c r="E42" s="5" t="s">
        <v>25</v>
      </c>
      <c r="F42" s="5" t="s">
        <v>25</v>
      </c>
    </row>
    <row r="43" spans="1:6" s="5" customFormat="1" x14ac:dyDescent="0.25">
      <c r="A43" s="11" t="s">
        <v>16</v>
      </c>
      <c r="B43" s="12" t="s">
        <v>84</v>
      </c>
      <c r="C43" s="5" t="s">
        <v>62</v>
      </c>
      <c r="D43" s="5" t="s">
        <v>93</v>
      </c>
      <c r="E43" s="5" t="s">
        <v>64</v>
      </c>
      <c r="F43" s="5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Datos</vt:lpstr>
      <vt:lpstr>Instrucciones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Contable CO</dc:creator>
  <dc:title/>
  <dc:subject/>
  <dc:description>Plantilla de carga masiva — Atributos fiscales de terceros (versionados) (third_party_fiscal_attribute)</dc:description>
  <cp:keywords/>
  <cp:category/>
  <cp:lastModifiedBy>Unknown</cp:lastModifiedBy>
  <dcterms:created xsi:type="dcterms:W3CDTF">2026-09-01T06:14:49Z</dcterms:created>
  <dcterms:modified xsi:type="dcterms:W3CDTF">2026-09-01T06:14:49Z</dcterms:modified>
</cp:coreProperties>
</file>