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strucciones" state="visible" r:id="rId5"/>
  </sheets>
  <calcPr calcId="171027"/>
</workbook>
</file>

<file path=xl/comments1.xml><?xml version="1.0" encoding="utf-8"?>
<comments xmlns="http://schemas.openxmlformats.org/spreadsheetml/2006/main">
  <authors>
    <author>Author</author>
  </authors>
  <commentList>
    <comment ref="A1" authorId="0">
      <text>
        <r>
          <t xml:space="preserve">COLUMNA OBLIGATORIA
Año gravable al que corresponde la UVT.</t>
        </r>
      </text>
    </comment>
    <comment ref="B1" authorId="0">
      <text>
        <r>
          <t xml:space="preserve">COLUMNA OBLIGATORIA
Valor de la UVT en pesos, SIN separador de miles. Se guarda internamente en centavos (D-005). El ejemplo dice 1 A PROPÓSITO: esta plantilla no trae ningún valor de UVT de muestra, porque un valor normativo escrito en el producto es justo lo que prohíbe la Regla de Oro 2 y alguien podría cargarlo creyendo que es el bueno. Copie el de la resolución del año.</t>
        </r>
      </text>
    </comment>
    <comment ref="C1" authorId="0">
      <text>
        <r>
          <t xml:space="preserve">COLUMNA OBLIGATORIA
Desde qué fecha rige. El motor resuelve SIEMPRE por la fecha del hecho económico, así que esta fecha decide a qué facturas se aplica el valor.</t>
        </r>
      </text>
    </comment>
    <comment ref="D1" authorId="0">
      <text>
        <r>
          <t xml:space="preserve">Columna opcional
Hasta qué fecha rigió. Se deja VACÍO para el valor que sigue vigente hoy. Solo se llena al cargar histórico: dos vigencias abiertas de la misma clave se rechazan (PR002).</t>
        </r>
      </text>
    </comment>
    <comment ref="E1" authorId="0">
      <text>
        <r>
          <t xml:space="preserve">COLUMNA OBLIGATORIA
Decreto, ley, resolución o acuerdo que sustenta este dato (sección 6.2, punto 4). Sin ella no se guarda la fila: un dato tributario sin norma no es verificable por nadie.</t>
        </r>
      </text>
    </comment>
    <comment ref="F1" authorId="0">
      <text>
        <r>
          <t xml:space="preserve">Columna opcional
Observación libre del contador. No la usa ningún cálculo.</t>
        </r>
      </text>
    </comment>
    <comment ref="G1" authorId="0">
      <text>
        <r>
          <t xml:space="preserve">Columna opcional
SI cuando el dato se cargó sin poder confirmar la norma. Aparece en el banner de alertas de /parametros hasta que alguien lo verifique. Vacío = NO.</t>
        </r>
      </text>
    </comment>
    <comment ref="H1" authorId="0">
      <text>
        <r>
          <t xml:space="preserve">Columna opcional
"firma" (por defecto) = el valor lo comparten todas las empresas-cliente de la firma. "empresa" = solo la empresa seleccionada en la sesión. Nunca se sobrescribe el valor nacional: se crea uno propio que lo tapa.</t>
        </r>
      </text>
    </comment>
  </commentList>
</comments>
</file>

<file path=xl/sharedStrings.xml><?xml version="1.0" encoding="utf-8"?>
<sst xmlns="http://schemas.openxmlformats.org/spreadsheetml/2006/main" count="88" uniqueCount="61">
  <si>
    <t>anio *</t>
  </si>
  <si>
    <t>valor_pesos *</t>
  </si>
  <si>
    <t>vigente_desde *</t>
  </si>
  <si>
    <t>vigente_hasta</t>
  </si>
  <si>
    <t>norma_respaldo *</t>
  </si>
  <si>
    <t>notas</t>
  </si>
  <si>
    <t>requiere_verificacion_humana</t>
  </si>
  <si>
    <t>alcance</t>
  </si>
  <si>
    <t>2026</t>
  </si>
  <si>
    <t>1</t>
  </si>
  <si>
    <t>2026-01-01</t>
  </si>
  <si>
    <t/>
  </si>
  <si>
    <t>Resolución DIAN 000238 del 15-dic-2025</t>
  </si>
  <si>
    <t>NO</t>
  </si>
  <si>
    <t>firma</t>
  </si>
  <si>
    <t>Plantilla de carga masiva — UVT por año</t>
  </si>
  <si>
    <t>Tabla del sistema: uvt_value</t>
  </si>
  <si>
    <t>Módulo: Parámetros › Valores base  (/parametros/valores-base)</t>
  </si>
  <si>
    <t>Se sube en: /carga-masiva/uvt_value</t>
  </si>
  <si>
    <t>Permiso necesario: parametro.editar</t>
  </si>
  <si>
    <t>Valor de la Unidad de Valor Tributario por año. De él salen todas las bases mínimas expresadas en UVT, así que un año mal cargado desplaza todas las retenciones de ese año.</t>
  </si>
  <si>
    <t>• Solo puede haber UNA vigencia abierta a la vez. Al cargar varios años, ponga vigente_hasta a los anteriores (31 de diciembre de su año) y deje vacío solo el del año en curso.</t>
  </si>
  <si>
    <t>CÓMO SE LLENA</t>
  </si>
  <si>
    <t>• La fila 1 de la hoja "Datos" son los encabezados y NO se toca: el importador los busca por su nombre exacto.</t>
  </si>
  <si>
    <t>• El asterisco (*) y el color rojo marcan las columnas OBLIGATORIAS. Las azules son opcionales.</t>
  </si>
  <si>
    <t>• La fila 2 es un EJEMPLO ya lleno: bórrela o sobreescríbala antes de subir el archivo.</t>
  </si>
  <si>
    <t>• Las filas completamente vacías se ignoran; no hace falta borrarlas.</t>
  </si>
  <si>
    <t>• Las columnas que el importador no conozca se ignoran, así que puede dejar sus propias notas en columnas extra.</t>
  </si>
  <si>
    <t>• Si alguna fila tiene un error, NO se carga nada: se le muestra la lista completa de filas con problema (número de fila, columna y motivo) y usted decide entre corregir y volver a subir, o cargar solo las válidas.</t>
  </si>
  <si>
    <t>• Los importes van en pesos SIN separador de miles (250000, no 250.000): no hay forma de saber si el punto separa miles o decimales, y un importe mal interpretado en un motor tributario no se nota hasta el cierre.</t>
  </si>
  <si>
    <t>• Las tarifas se escriben como fracción decimal con coma, o como porcentaje añadiendo el signo de por ciento al final. Un número mayor que uno sin ese signo se rechaza: no se adivina cuál de las dos cosas quiso decir.</t>
  </si>
  <si>
    <t>• Los códigos con ceros a la izquierda (DANE, CIIU) están formateados como texto: no los reformatee a número.</t>
  </si>
  <si>
    <t>COLUMNA POR COLUMNA</t>
  </si>
  <si>
    <t>Columna</t>
  </si>
  <si>
    <t>¿Obligatoria?</t>
  </si>
  <si>
    <t>Formato</t>
  </si>
  <si>
    <t>Qué espera</t>
  </si>
  <si>
    <t>De dónde salen los valores válidos</t>
  </si>
  <si>
    <t>Ejemplo</t>
  </si>
  <si>
    <t>anio</t>
  </si>
  <si>
    <t>OBLIGATORIA</t>
  </si>
  <si>
    <t>Número entero</t>
  </si>
  <si>
    <t>Año gravable al que corresponde la UVT.</t>
  </si>
  <si>
    <t>valor_pesos</t>
  </si>
  <si>
    <t>Pesos (sin separador de miles)</t>
  </si>
  <si>
    <t>Valor de la UVT en pesos, SIN separador de miles. Se guarda internamente en centavos (D-005). El ejemplo dice 1 A PROPÓSITO: esta plantilla no trae ningún valor de UVT de muestra, porque un valor normativo escrito en el producto es justo lo que prohíbe la Regla de Oro 2 y alguien podría cargarlo creyendo que es el bueno. Copie el de la resolución del año.</t>
  </si>
  <si>
    <t>vigente_desde</t>
  </si>
  <si>
    <t>Fecha AAAA-MM-DD</t>
  </si>
  <si>
    <t>Desde qué fecha rige. El motor resuelve SIEMPRE por la fecha del hecho económico, así que esta fecha decide a qué facturas se aplica el valor.</t>
  </si>
  <si>
    <t>opcional</t>
  </si>
  <si>
    <t>Hasta qué fecha rigió. Se deja VACÍO para el valor que sigue vigente hoy. Solo se llena al cargar histórico: dos vigencias abiertas de la misma clave se rechazan (PR002).</t>
  </si>
  <si>
    <t>norma_respaldo</t>
  </si>
  <si>
    <t>Texto</t>
  </si>
  <si>
    <t>Decreto, ley, resolución o acuerdo que sustenta este dato (sección 6.2, punto 4). Sin ella no se guarda la fila: un dato tributario sin norma no es verificable por nadie.</t>
  </si>
  <si>
    <t>Observación libre del contador. No la usa ningún cálculo.</t>
  </si>
  <si>
    <t>SI / NO</t>
  </si>
  <si>
    <t>SI cuando el dato se cargó sin poder confirmar la norma. Aparece en el banner de alertas de /parametros hasta que alguien lo verifique. Vacío = NO.</t>
  </si>
  <si>
    <t>Uno de: SI, NO</t>
  </si>
  <si>
    <t>Lista cerrada</t>
  </si>
  <si>
    <t>"firma" (por defecto) = el valor lo comparten todas las empresas-cliente de la firma. "empresa" = solo la empresa seleccionada en la sesión. Nunca se sobrescribe el valor nacional: se crea uno propio que lo tapa.</t>
  </si>
  <si>
    <t>Uno de: firma,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</si>
</sst>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C00000"/>
      <sz val="11"/>
    </font>
    <font>
      <b/>
      <color rgb="FF1F4E79"/>
      <sz val="11"/>
    </font>
    <font>
      <i/>
      <color rgb="FF7F7F7F"/>
    </font>
    <font>
      <b/>
      <sz val="14"/>
    </font>
    <font>
      <color rgb="FFC00000"/>
    </font>
    <font>
      <b/>
      <sz val="12"/>
    </font>
    <font>
      <b/>
      <color rgb="FFFFFFFF"/>
    </font>
    <font>
      <b/>
      <color rgb="FFC00000"/>
    </font>
    <font>
      <b/>
      <color rgb="FF1F4E79"/>
    </font>
    <font>
      <color rgb="FF1F4E79"/>
    </font>
  </fonts>
  <fills count="4">
    <fill>
      <patternFill patternType="none"/>
    </fill>
    <fill>
      <patternFill patternType="gray125"/>
    </fill>
    <fill>
      <patternFill patternType="solid">
        <fgColor rgb="FFF2F2F2"/>
      </patternFill>
    </fill>
    <fill>
      <patternFill patternType="solid">
        <fgColor rgb="FF1F4E79"/>
      </patternFill>
    </fill>
  </fills>
  <borders count="3">
    <border>
      <left/>
      <right/>
      <top/>
      <bottom/>
      <diagonal/>
    </border>
    <border>
      <left/>
      <right/>
      <top/>
      <bottom style="medium">
        <color rgb="FFC00000"/>
      </bottom>
      <diagonal/>
    </border>
    <border>
      <left/>
      <right/>
      <top/>
      <bottom style="medium">
        <color rgb="FF1F4E79"/>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2" borderId="2" xfId="0" applyFont="1" applyFill="1" applyBorder="1" applyAlignment="1">
      <alignment vertical="center" wrapText="1"/>
    </xf>
    <xf numFmtId="0" fontId="3" fillId="0" borderId="0" xfId="0" applyFont="1"/>
    <xf numFmtId="0" fontId="4" fillId="0" borderId="0" xfId="0" applyFont="1"/>
    <xf numFmtId="0" fontId="0" fillId="0" borderId="0" xfId="0" applyAlignment="1">
      <alignment vertical="top" wrapText="1"/>
    </xf>
    <xf numFmtId="0" fontId="5" fillId="0" borderId="0" xfId="0" applyFont="1" applyAlignment="1">
      <alignment vertical="top" wrapText="1"/>
    </xf>
    <xf numFmtId="0" fontId="6" fillId="0" borderId="0" xfId="0" applyFont="1"/>
    <xf numFmtId="0" fontId="7" fillId="0" borderId="0" xfId="0" applyFont="1"/>
    <xf numFmtId="0" fontId="7" fillId="3" borderId="0" xfId="0" applyFont="1" applyFill="1"/>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7" customWidth="1"/>
    <col min="3" max="3" width="19" customWidth="1"/>
    <col min="4" max="4" width="17" customWidth="1"/>
    <col min="5" max="5" width="20" customWidth="1"/>
    <col min="6" max="6" width="14" customWidth="1"/>
    <col min="7" max="7" width="32" customWidth="1"/>
    <col min="8" max="8" width="14" customWidth="1"/>
  </cols>
  <sheetData>
    <row r="1" ht="24" customHeight="1" spans="1:8" x14ac:dyDescent="0.25">
      <c r="A1" s="1" t="s">
        <v>0</v>
      </c>
      <c r="B1" s="1" t="s">
        <v>1</v>
      </c>
      <c r="C1" s="1" t="s">
        <v>2</v>
      </c>
      <c r="D1" s="2" t="s">
        <v>3</v>
      </c>
      <c r="E1" s="1" t="s">
        <v>4</v>
      </c>
      <c r="F1" s="2" t="s">
        <v>5</v>
      </c>
      <c r="G1" s="2" t="s">
        <v>6</v>
      </c>
      <c r="H1" s="2" t="s">
        <v>7</v>
      </c>
    </row>
    <row r="2" spans="1:8" s="3" customFormat="1" x14ac:dyDescent="0.25">
      <c r="A2" s="3" t="s">
        <v>8</v>
      </c>
      <c r="B2" s="3" t="s">
        <v>9</v>
      </c>
      <c r="C2" s="3" t="s">
        <v>10</v>
      </c>
      <c r="D2" s="3" t="s">
        <v>11</v>
      </c>
      <c r="E2" s="3" t="s">
        <v>12</v>
      </c>
      <c r="F2" s="3" t="s">
        <v>11</v>
      </c>
      <c r="G2" s="3" t="s">
        <v>13</v>
      </c>
      <c r="H2" s="3" t="s">
        <v>14</v>
      </c>
    </row>
    <row r="3" spans="7:8" x14ac:dyDescent="0.25"/>
    <row r="4" spans="7:8" x14ac:dyDescent="0.25"/>
    <row r="5" spans="7:8" x14ac:dyDescent="0.25"/>
    <row r="6" spans="7:8" x14ac:dyDescent="0.25"/>
    <row r="7" spans="7:8" x14ac:dyDescent="0.25"/>
    <row r="8" spans="7:8" x14ac:dyDescent="0.25"/>
    <row r="9" spans="7:8" x14ac:dyDescent="0.25"/>
    <row r="10" spans="7:8" x14ac:dyDescent="0.25"/>
    <row r="11" spans="7:8" x14ac:dyDescent="0.25"/>
    <row r="12" spans="7:8" x14ac:dyDescent="0.25"/>
    <row r="13" spans="7:8" x14ac:dyDescent="0.25"/>
    <row r="14" spans="7:8" x14ac:dyDescent="0.25"/>
    <row r="15" spans="7:8" x14ac:dyDescent="0.25"/>
    <row r="16" spans="7:8" x14ac:dyDescent="0.25"/>
    <row r="17" spans="7:8" x14ac:dyDescent="0.25"/>
    <row r="18" spans="7:8" x14ac:dyDescent="0.25"/>
    <row r="19" spans="7:8" x14ac:dyDescent="0.25"/>
    <row r="20" spans="7:8" x14ac:dyDescent="0.25"/>
    <row r="21" spans="7:8" x14ac:dyDescent="0.25"/>
    <row r="22" spans="7:8" x14ac:dyDescent="0.25"/>
    <row r="23" spans="7:8" x14ac:dyDescent="0.25"/>
    <row r="24" spans="7:8" x14ac:dyDescent="0.25"/>
    <row r="25" spans="7:8" x14ac:dyDescent="0.25"/>
    <row r="26" spans="7:8" x14ac:dyDescent="0.25"/>
    <row r="27" spans="7:8" x14ac:dyDescent="0.25"/>
    <row r="28" spans="7:8" x14ac:dyDescent="0.25"/>
    <row r="29" spans="7:8" x14ac:dyDescent="0.25"/>
    <row r="30" spans="7:8" x14ac:dyDescent="0.25"/>
    <row r="31" spans="7:8" x14ac:dyDescent="0.25"/>
    <row r="32" spans="7:8" x14ac:dyDescent="0.25"/>
    <row r="33" spans="7:8" x14ac:dyDescent="0.25"/>
    <row r="34" spans="7:8" x14ac:dyDescent="0.25"/>
    <row r="35" spans="7:8" x14ac:dyDescent="0.25"/>
    <row r="36" spans="7:8" x14ac:dyDescent="0.25"/>
    <row r="37" spans="7:8" x14ac:dyDescent="0.25"/>
    <row r="38" spans="7:8" x14ac:dyDescent="0.25"/>
    <row r="39" spans="7:8" x14ac:dyDescent="0.25"/>
    <row r="40" spans="7:8" x14ac:dyDescent="0.25"/>
    <row r="41" spans="7:8" x14ac:dyDescent="0.25"/>
    <row r="42" spans="7:8" x14ac:dyDescent="0.25"/>
    <row r="43" spans="7:8" x14ac:dyDescent="0.25"/>
    <row r="44" spans="7:8" x14ac:dyDescent="0.25"/>
    <row r="45" spans="7:8" x14ac:dyDescent="0.25"/>
    <row r="46" spans="7:8" x14ac:dyDescent="0.25"/>
    <row r="47" spans="7:8" x14ac:dyDescent="0.25"/>
    <row r="48" spans="7:8" x14ac:dyDescent="0.25"/>
    <row r="49" spans="7:8" x14ac:dyDescent="0.25"/>
    <row r="50" spans="7:8" x14ac:dyDescent="0.25"/>
    <row r="51" spans="7:8" x14ac:dyDescent="0.25"/>
    <row r="52" spans="7:8" x14ac:dyDescent="0.25"/>
    <row r="53" spans="7:8" x14ac:dyDescent="0.25"/>
    <row r="54" spans="7:8" x14ac:dyDescent="0.25"/>
    <row r="55" spans="7:8" x14ac:dyDescent="0.25"/>
    <row r="56" spans="7:8" x14ac:dyDescent="0.25"/>
    <row r="57" spans="7:8" x14ac:dyDescent="0.25"/>
    <row r="58" spans="7:8" x14ac:dyDescent="0.25"/>
    <row r="59" spans="7:8" x14ac:dyDescent="0.25"/>
    <row r="60" spans="7:8" x14ac:dyDescent="0.25"/>
    <row r="61" spans="7:8" x14ac:dyDescent="0.25"/>
    <row r="62" spans="7:8" x14ac:dyDescent="0.25"/>
    <row r="63" spans="7:8" x14ac:dyDescent="0.25"/>
    <row r="64" spans="7:8" x14ac:dyDescent="0.25"/>
    <row r="65" spans="7:8" x14ac:dyDescent="0.25"/>
    <row r="66" spans="7:8" x14ac:dyDescent="0.25"/>
    <row r="67" spans="7:8" x14ac:dyDescent="0.25"/>
    <row r="68" spans="7:8" x14ac:dyDescent="0.25"/>
    <row r="69" spans="7:8" x14ac:dyDescent="0.25"/>
    <row r="70" spans="7:8" x14ac:dyDescent="0.25"/>
    <row r="71" spans="7:8" x14ac:dyDescent="0.25"/>
    <row r="72" spans="7:8" x14ac:dyDescent="0.25"/>
    <row r="73" spans="7:8" x14ac:dyDescent="0.25"/>
    <row r="74" spans="7:8" x14ac:dyDescent="0.25"/>
    <row r="75" spans="7:8" x14ac:dyDescent="0.25"/>
    <row r="76" spans="7:8" x14ac:dyDescent="0.25"/>
    <row r="77" spans="7:8" x14ac:dyDescent="0.25"/>
    <row r="78" spans="7:8" x14ac:dyDescent="0.25"/>
    <row r="79" spans="7:8" x14ac:dyDescent="0.25"/>
    <row r="80" spans="7:8" x14ac:dyDescent="0.25"/>
    <row r="81" spans="7:8" x14ac:dyDescent="0.25"/>
    <row r="82" spans="7:8" x14ac:dyDescent="0.25"/>
    <row r="83" spans="7:8" x14ac:dyDescent="0.25"/>
    <row r="84" spans="7:8" x14ac:dyDescent="0.25"/>
    <row r="85" spans="7:8" x14ac:dyDescent="0.25"/>
    <row r="86" spans="7:8" x14ac:dyDescent="0.25"/>
    <row r="87" spans="7:8" x14ac:dyDescent="0.25"/>
    <row r="88" spans="7:8" x14ac:dyDescent="0.25"/>
    <row r="89" spans="7:8" x14ac:dyDescent="0.25"/>
    <row r="90" spans="7:8" x14ac:dyDescent="0.25"/>
    <row r="91" spans="7:8" x14ac:dyDescent="0.25"/>
    <row r="92" spans="7:8" x14ac:dyDescent="0.25"/>
    <row r="93" spans="7:8" x14ac:dyDescent="0.25"/>
    <row r="94" spans="7:8" x14ac:dyDescent="0.25"/>
    <row r="95" spans="7:8" x14ac:dyDescent="0.25"/>
    <row r="96" spans="7:8" x14ac:dyDescent="0.25"/>
    <row r="97" spans="7:8" x14ac:dyDescent="0.25"/>
    <row r="98" spans="7:8" x14ac:dyDescent="0.25"/>
    <row r="99" spans="7:8" x14ac:dyDescent="0.25"/>
    <row r="100" spans="7:8" x14ac:dyDescent="0.25"/>
    <row r="101" spans="7:8" x14ac:dyDescent="0.25"/>
    <row r="102" spans="7:8" x14ac:dyDescent="0.25"/>
    <row r="103" spans="7:8" x14ac:dyDescent="0.25"/>
    <row r="104" spans="7:8" x14ac:dyDescent="0.25"/>
    <row r="105" spans="7:8" x14ac:dyDescent="0.25"/>
    <row r="106" spans="7:8" x14ac:dyDescent="0.25"/>
    <row r="107" spans="7:8" x14ac:dyDescent="0.25"/>
    <row r="108" spans="7:8" x14ac:dyDescent="0.25"/>
    <row r="109" spans="7:8" x14ac:dyDescent="0.25"/>
    <row r="110" spans="7:8" x14ac:dyDescent="0.25"/>
    <row r="111" spans="7:8" x14ac:dyDescent="0.25"/>
    <row r="112" spans="7:8" x14ac:dyDescent="0.25"/>
    <row r="113" spans="7:8" x14ac:dyDescent="0.25"/>
    <row r="114" spans="7:8" x14ac:dyDescent="0.25"/>
    <row r="115" spans="7:8" x14ac:dyDescent="0.25"/>
    <row r="116" spans="7:8" x14ac:dyDescent="0.25"/>
    <row r="117" spans="7:8" x14ac:dyDescent="0.25"/>
    <row r="118" spans="7:8" x14ac:dyDescent="0.25"/>
    <row r="119" spans="7:8" x14ac:dyDescent="0.25"/>
    <row r="120" spans="7:8" x14ac:dyDescent="0.25"/>
    <row r="121" spans="7:8" x14ac:dyDescent="0.25"/>
    <row r="122" spans="7:8" x14ac:dyDescent="0.25"/>
    <row r="123" spans="7:8" x14ac:dyDescent="0.25"/>
    <row r="124" spans="7:8" x14ac:dyDescent="0.25"/>
    <row r="125" spans="7:8" x14ac:dyDescent="0.25"/>
    <row r="126" spans="7:8" x14ac:dyDescent="0.25"/>
    <row r="127" spans="7:8" x14ac:dyDescent="0.25"/>
    <row r="128" spans="7:8" x14ac:dyDescent="0.25"/>
    <row r="129" spans="7:8" x14ac:dyDescent="0.25"/>
    <row r="130" spans="7:8" x14ac:dyDescent="0.25"/>
    <row r="131" spans="7:8" x14ac:dyDescent="0.25"/>
    <row r="132" spans="7:8" x14ac:dyDescent="0.25"/>
    <row r="133" spans="7:8" x14ac:dyDescent="0.25"/>
    <row r="134" spans="7:8" x14ac:dyDescent="0.25"/>
    <row r="135" spans="7:8" x14ac:dyDescent="0.25"/>
    <row r="136" spans="7:8" x14ac:dyDescent="0.25"/>
    <row r="137" spans="7:8" x14ac:dyDescent="0.25"/>
    <row r="138" spans="7:8" x14ac:dyDescent="0.25"/>
    <row r="139" spans="7:8" x14ac:dyDescent="0.25"/>
    <row r="140" spans="7:8" x14ac:dyDescent="0.25"/>
    <row r="141" spans="7:8" x14ac:dyDescent="0.25"/>
    <row r="142" spans="7:8" x14ac:dyDescent="0.25"/>
    <row r="143" spans="7:8" x14ac:dyDescent="0.25"/>
    <row r="144" spans="7:8" x14ac:dyDescent="0.25"/>
    <row r="145" spans="7:8" x14ac:dyDescent="0.25"/>
    <row r="146" spans="7:8" x14ac:dyDescent="0.25"/>
    <row r="147" spans="7:8" x14ac:dyDescent="0.25"/>
    <row r="148" spans="7:8" x14ac:dyDescent="0.25"/>
    <row r="149" spans="7:8" x14ac:dyDescent="0.25"/>
    <row r="150" spans="7:8" x14ac:dyDescent="0.25"/>
    <row r="151" spans="7:8" x14ac:dyDescent="0.25"/>
    <row r="152" spans="7:8" x14ac:dyDescent="0.25"/>
    <row r="153" spans="7:8" x14ac:dyDescent="0.25"/>
    <row r="154" spans="7:8" x14ac:dyDescent="0.25"/>
    <row r="155" spans="7:8" x14ac:dyDescent="0.25"/>
    <row r="156" spans="7:8" x14ac:dyDescent="0.25"/>
    <row r="157" spans="7:8" x14ac:dyDescent="0.25"/>
    <row r="158" spans="7:8" x14ac:dyDescent="0.25"/>
    <row r="159" spans="7:8" x14ac:dyDescent="0.25"/>
    <row r="160" spans="7:8" x14ac:dyDescent="0.25"/>
    <row r="161" spans="7:8" x14ac:dyDescent="0.25"/>
    <row r="162" spans="7:8" x14ac:dyDescent="0.25"/>
    <row r="163" spans="7:8" x14ac:dyDescent="0.25"/>
    <row r="164" spans="7:8" x14ac:dyDescent="0.25"/>
    <row r="165" spans="7:8" x14ac:dyDescent="0.25"/>
    <row r="166" spans="7:8" x14ac:dyDescent="0.25"/>
    <row r="167" spans="7:8" x14ac:dyDescent="0.25"/>
    <row r="168" spans="7:8" x14ac:dyDescent="0.25"/>
    <row r="169" spans="7:8" x14ac:dyDescent="0.25"/>
    <row r="170" spans="7:8" x14ac:dyDescent="0.25"/>
    <row r="171" spans="7:8" x14ac:dyDescent="0.25"/>
    <row r="172" spans="7:8" x14ac:dyDescent="0.25"/>
    <row r="173" spans="7:8" x14ac:dyDescent="0.25"/>
    <row r="174" spans="7:8" x14ac:dyDescent="0.25"/>
    <row r="175" spans="7:8" x14ac:dyDescent="0.25"/>
    <row r="176" spans="7:8" x14ac:dyDescent="0.25"/>
    <row r="177" spans="7:8" x14ac:dyDescent="0.25"/>
    <row r="178" spans="7:8" x14ac:dyDescent="0.25"/>
    <row r="179" spans="7:8" x14ac:dyDescent="0.25"/>
    <row r="180" spans="7:8" x14ac:dyDescent="0.25"/>
    <row r="181" spans="7:8" x14ac:dyDescent="0.25"/>
    <row r="182" spans="7:8" x14ac:dyDescent="0.25"/>
    <row r="183" spans="7:8" x14ac:dyDescent="0.25"/>
    <row r="184" spans="7:8" x14ac:dyDescent="0.25"/>
    <row r="185" spans="7:8" x14ac:dyDescent="0.25"/>
    <row r="186" spans="7:8" x14ac:dyDescent="0.25"/>
    <row r="187" spans="7:8" x14ac:dyDescent="0.25"/>
    <row r="188" spans="7:8" x14ac:dyDescent="0.25"/>
    <row r="189" spans="7:8" x14ac:dyDescent="0.25"/>
    <row r="190" spans="7:8" x14ac:dyDescent="0.25"/>
    <row r="191" spans="7:8" x14ac:dyDescent="0.25"/>
    <row r="192" spans="7:8" x14ac:dyDescent="0.25"/>
    <row r="193" spans="7:8" x14ac:dyDescent="0.25"/>
    <row r="194" spans="7:8" x14ac:dyDescent="0.25"/>
    <row r="195" spans="7:8" x14ac:dyDescent="0.25"/>
    <row r="196" spans="7:8" x14ac:dyDescent="0.25"/>
    <row r="197" spans="7:8" x14ac:dyDescent="0.25"/>
    <row r="198" spans="7:8" x14ac:dyDescent="0.25"/>
    <row r="199" spans="7:8" x14ac:dyDescent="0.25"/>
    <row r="200" spans="7:8" x14ac:dyDescent="0.25"/>
  </sheetData>
  <dataValidations count="4">
    <dataValidation type="list" allowBlank="1" showErrorMessage="1" errorStyle="error" errorTitle="Valor no admitido" error="&quot;requiere_verificacion_humana&quot; solo admite: SI, NO." sqref="G10:G200">
      <formula1>"SI,NO"</formula1>
    </dataValidation>
    <dataValidation type="list" allowBlank="1" showErrorMessage="1" errorStyle="error" errorTitle="Valor no admitido" error="&quot;requiere_verificacion_humana&quot; solo admite: SI, NO." sqref="G2:G200">
      <formula1>"SI,NO"</formula1>
    </dataValidation>
    <dataValidation type="list" allowBlank="1" showErrorMessage="1" errorStyle="error" errorTitle="Valor no admitido" error="&quot;alcance&quot; solo admite: firma, empresa." sqref="H10:H200">
      <formula1>"firma,empresa"</formula1>
    </dataValidation>
    <dataValidation type="list" allowBlank="1" showErrorMessage="1" errorStyle="error" errorTitle="Valor no admitido" error="&quot;alcance&quot; solo admite: firma, empresa." sqref="H2:H200">
      <formula1>"firma,empresa"</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16" customWidth="1"/>
    <col min="4" max="4" width="78" customWidth="1"/>
    <col min="5" max="5" width="60" customWidth="1"/>
    <col min="6" max="6" width="22" customWidth="1"/>
  </cols>
  <sheetData>
    <row r="1" spans="1:1" s="4" customFormat="1" x14ac:dyDescent="0.25">
      <c r="A1" s="4" t="s">
        <v>15</v>
      </c>
    </row>
    <row r="2" spans="1:1" x14ac:dyDescent="0.25">
      <c r="A2" t="s">
        <v>16</v>
      </c>
    </row>
    <row r="3" spans="1:1" x14ac:dyDescent="0.25">
      <c r="A3" t="s">
        <v>17</v>
      </c>
    </row>
    <row r="4" spans="1:1" x14ac:dyDescent="0.25">
      <c r="A4" t="s">
        <v>18</v>
      </c>
    </row>
    <row r="5" spans="1:1" x14ac:dyDescent="0.25">
      <c r="A5" t="s">
        <v>19</v>
      </c>
    </row>
    <row r="7" ht="40" customHeight="1" spans="1:1" s="5" customFormat="1" x14ac:dyDescent="0.25">
      <c r="A7" s="5" t="s">
        <v>20</v>
      </c>
    </row>
    <row r="9" ht="40" customHeight="1" spans="1:1" s="6" customFormat="1" x14ac:dyDescent="0.25">
      <c r="A9" s="6" t="s">
        <v>21</v>
      </c>
    </row>
    <row r="11" spans="1:1" s="7" customFormat="1" x14ac:dyDescent="0.25">
      <c r="A11" s="7" t="s">
        <v>22</v>
      </c>
    </row>
    <row r="12" ht="28" customHeight="1" spans="1:1" s="5" customFormat="1" x14ac:dyDescent="0.25">
      <c r="A12" s="5" t="s">
        <v>23</v>
      </c>
    </row>
    <row r="13" ht="28" customHeight="1" spans="1:1" s="5" customFormat="1" x14ac:dyDescent="0.25">
      <c r="A13" s="5" t="s">
        <v>24</v>
      </c>
    </row>
    <row r="14" ht="28" customHeight="1" spans="1:1" s="5" customFormat="1" x14ac:dyDescent="0.25">
      <c r="A14" s="5" t="s">
        <v>25</v>
      </c>
    </row>
    <row r="15" ht="28" customHeight="1" spans="1:1" s="5" customFormat="1" x14ac:dyDescent="0.25">
      <c r="A15" s="5" t="s">
        <v>26</v>
      </c>
    </row>
    <row r="16" ht="28" customHeight="1" spans="1:1" s="5" customFormat="1" x14ac:dyDescent="0.25">
      <c r="A16" s="5" t="s">
        <v>27</v>
      </c>
    </row>
    <row r="17" ht="28" customHeight="1" spans="1:1" s="5" customFormat="1" x14ac:dyDescent="0.25">
      <c r="A17" s="5" t="s">
        <v>28</v>
      </c>
    </row>
    <row r="18" ht="28" customHeight="1" spans="1:1" s="5" customFormat="1" x14ac:dyDescent="0.25">
      <c r="A18" s="5" t="s">
        <v>29</v>
      </c>
    </row>
    <row r="19" ht="28" customHeight="1" spans="1:1" s="5" customFormat="1" x14ac:dyDescent="0.25">
      <c r="A19" s="5" t="s">
        <v>30</v>
      </c>
    </row>
    <row r="20" ht="28" customHeight="1" spans="1:1" s="5" customFormat="1" x14ac:dyDescent="0.25">
      <c r="A20" s="5" t="s">
        <v>31</v>
      </c>
    </row>
    <row r="22" spans="1:1" s="7" customFormat="1" x14ac:dyDescent="0.25">
      <c r="A22" s="7" t="s">
        <v>32</v>
      </c>
    </row>
    <row r="23" spans="1:6" s="8" customFormat="1" x14ac:dyDescent="0.25">
      <c r="A23" s="9" t="s">
        <v>33</v>
      </c>
      <c r="B23" s="9" t="s">
        <v>34</v>
      </c>
      <c r="C23" s="9" t="s">
        <v>35</v>
      </c>
      <c r="D23" s="9" t="s">
        <v>36</v>
      </c>
      <c r="E23" s="9" t="s">
        <v>37</v>
      </c>
      <c r="F23" s="9" t="s">
        <v>38</v>
      </c>
    </row>
    <row r="24" spans="1:6" s="5" customFormat="1" x14ac:dyDescent="0.25">
      <c r="A24" s="10" t="s">
        <v>39</v>
      </c>
      <c r="B24" s="6" t="s">
        <v>40</v>
      </c>
      <c r="C24" s="5" t="s">
        <v>41</v>
      </c>
      <c r="D24" s="5" t="s">
        <v>42</v>
      </c>
      <c r="E24" s="5" t="s">
        <v>11</v>
      </c>
      <c r="F24" s="5" t="s">
        <v>8</v>
      </c>
    </row>
    <row r="25" spans="1:6" s="5" customFormat="1" x14ac:dyDescent="0.25">
      <c r="A25" s="10" t="s">
        <v>43</v>
      </c>
      <c r="B25" s="6" t="s">
        <v>40</v>
      </c>
      <c r="C25" s="5" t="s">
        <v>44</v>
      </c>
      <c r="D25" s="5" t="s">
        <v>45</v>
      </c>
      <c r="E25" s="5" t="s">
        <v>11</v>
      </c>
      <c r="F25" s="5" t="s">
        <v>9</v>
      </c>
    </row>
    <row r="26" spans="1:6" s="5" customFormat="1" x14ac:dyDescent="0.25">
      <c r="A26" s="10" t="s">
        <v>46</v>
      </c>
      <c r="B26" s="6" t="s">
        <v>40</v>
      </c>
      <c r="C26" s="5" t="s">
        <v>47</v>
      </c>
      <c r="D26" s="5" t="s">
        <v>48</v>
      </c>
      <c r="E26" s="5" t="s">
        <v>11</v>
      </c>
      <c r="F26" s="5" t="s">
        <v>10</v>
      </c>
    </row>
    <row r="27" spans="1:6" s="5" customFormat="1" x14ac:dyDescent="0.25">
      <c r="A27" s="11" t="s">
        <v>3</v>
      </c>
      <c r="B27" s="12" t="s">
        <v>49</v>
      </c>
      <c r="C27" s="5" t="s">
        <v>47</v>
      </c>
      <c r="D27" s="5" t="s">
        <v>50</v>
      </c>
      <c r="E27" s="5" t="s">
        <v>11</v>
      </c>
      <c r="F27" s="5" t="s">
        <v>11</v>
      </c>
    </row>
    <row r="28" spans="1:6" s="5" customFormat="1" x14ac:dyDescent="0.25">
      <c r="A28" s="10" t="s">
        <v>51</v>
      </c>
      <c r="B28" s="6" t="s">
        <v>40</v>
      </c>
      <c r="C28" s="5" t="s">
        <v>52</v>
      </c>
      <c r="D28" s="5" t="s">
        <v>53</v>
      </c>
      <c r="E28" s="5" t="s">
        <v>11</v>
      </c>
      <c r="F28" s="5" t="s">
        <v>12</v>
      </c>
    </row>
    <row r="29" spans="1:6" s="5" customFormat="1" x14ac:dyDescent="0.25">
      <c r="A29" s="11" t="s">
        <v>5</v>
      </c>
      <c r="B29" s="12" t="s">
        <v>49</v>
      </c>
      <c r="C29" s="5" t="s">
        <v>52</v>
      </c>
      <c r="D29" s="5" t="s">
        <v>54</v>
      </c>
      <c r="E29" s="5" t="s">
        <v>11</v>
      </c>
      <c r="F29" s="5" t="s">
        <v>11</v>
      </c>
    </row>
    <row r="30" spans="1:6" s="5" customFormat="1" x14ac:dyDescent="0.25">
      <c r="A30" s="11" t="s">
        <v>6</v>
      </c>
      <c r="B30" s="12" t="s">
        <v>49</v>
      </c>
      <c r="C30" s="5" t="s">
        <v>55</v>
      </c>
      <c r="D30" s="5" t="s">
        <v>56</v>
      </c>
      <c r="E30" s="5" t="s">
        <v>57</v>
      </c>
      <c r="F30" s="5" t="s">
        <v>13</v>
      </c>
    </row>
    <row r="31" spans="1:6" s="5" customFormat="1" x14ac:dyDescent="0.25">
      <c r="A31" s="11" t="s">
        <v>7</v>
      </c>
      <c r="B31" s="12" t="s">
        <v>49</v>
      </c>
      <c r="C31" s="5" t="s">
        <v>58</v>
      </c>
      <c r="D31" s="5" t="s">
        <v>59</v>
      </c>
      <c r="E31" s="5" t="s">
        <v>60</v>
      </c>
      <c r="F31" s="5" t="s">
        <v>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Instrucciones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Contable CO</dc:creator>
  <dc:title/>
  <dc:subject/>
  <dc:description>Plantilla de carga masiva — UVT por año (uvt_value)</dc:description>
  <cp:keywords/>
  <cp:category/>
  <cp:lastModifiedBy>Unknown</cp:lastModifiedBy>
  <dcterms:created xsi:type="dcterms:W3CDTF">2026-09-01T06:14:49Z</dcterms:created>
  <dcterms:modified xsi:type="dcterms:W3CDTF">2026-09-01T06:14:49Z</dcterms:modified>
</cp:coreProperties>
</file>