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"/>
    </mc:Choice>
  </mc:AlternateContent>
  <xr:revisionPtr revIDLastSave="0" documentId="13_ncr:1_{F500AB40-49D9-4F43-866C-6E1BC83B6B88}" xr6:coauthVersionLast="45" xr6:coauthVersionMax="45" xr10:uidLastSave="{00000000-0000-0000-0000-000000000000}"/>
  <bookViews>
    <workbookView xWindow="7215" yWindow="3420" windowWidth="28800" windowHeight="11385" xr2:uid="{E9E1C6F5-6743-4877-9C43-63BADBF819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<sst xmlns="http://schemas.openxmlformats.org/spreadsheetml/2006/main" count="11" uniqueCount="5">
  <si>
    <t xml:space="preserve">      nome</t>
  </si>
  <si>
    <t>Angela Jeunon de Alencar e Rangel</t>
  </si>
  <si>
    <t>* a sua inscrição foi efetuada com SUCESSO!" + Keys.SHIFT + Keys.ENTER + Keys.SHIFT + "Seja muito bem vindo(a) ao *Curso Lasers de Alta &amp; Baixa Potência na Odontologia!*" + Keys.SHIFT + Keys.ENTER + Keys.SHIFT + "Não esqueça de fazer sua solicitação para o *Grupo de Inteligencia do Parlamento!* \n"</t>
  </si>
  <si>
    <t xml:space="preserve">"*Parabéns </t>
  </si>
  <si>
    <t>"*Curso Online Lasers de Alta &amp; Baixa Potência na Odontologia*"+ Keys.SHIFT + Keys.ENTER + Keys.SHIFT + "*Ainda temos algumas vagas!*"+ Keys.SHIFT + Keys.ENTER + Keys.SHIFT +"Não perca tempo e mude a sua vida profissional agora mesmo." + Keys.SHIFT + Keys.ENTER + Keys.SHIFT +"Colocamos esse limite de vagas para ter uma *interação maior é atender melhor o suporte do parlamento.* Se você ainda não fez a sua inscrição aproveite pra fazer agora.🥼🦷"+ Keys.SHIFT + Keys.ENTER + Keys.SHIFT +"Clique no link abaixo e se inscreva agora mesmo. *As vagas estão acabando, não perca essa oportunidade!*"+ Keys.SHIFT + Keys.ENTER + Keys.SHIFT +"➡https://iknowodonto.com/inscricao-whatsapp"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</si>
</sst>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F1F-5AEA-4D17-B09F-5EFA96552231}">
  <dimension ref="C1:E11"/>
  <sheetViews>
    <sheetView tabSelected="1" zoomScale="90" zoomScaleNormal="90" workbookViewId="0">
      <selection activeCell="C11" sqref="C11"/>
    </sheetView>
  </sheetViews>
  <sheetFormatPr defaultRowHeight="15" x14ac:dyDescent="0.25"/>
  <cols>
    <col min="3" max="3" width="57.42578125" customWidth="1"/>
    <col min="4" max="4" width="32" customWidth="1"/>
    <col min="5" max="5" width="255.5703125" customWidth="1"/>
  </cols>
  <sheetData>
    <row r="1" spans="3:5" x14ac:dyDescent="0.25">
      <c r="D1" t="s">
        <v>0</v>
      </c>
    </row>
    <row r="2" spans="3:5" x14ac:dyDescent="0.25">
      <c r="C2" t="s">
        <v>3</v>
      </c>
      <c r="D2" t="s">
        <v>1</v>
      </c>
      <c r="E2" s="1" t="s">
        <v>2</v>
      </c>
    </row>
    <row r="3" spans="3:5" x14ac:dyDescent="0.25">
      <c r="C3" t="s">
        <v>3</v>
      </c>
      <c r="D3" t="s">
        <v>1</v>
      </c>
      <c r="E3" s="1" t="s">
        <v>2</v>
      </c>
    </row>
    <row r="4" spans="3:5" x14ac:dyDescent="0.25">
      <c r="C4" t="s">
        <v>3</v>
      </c>
      <c r="D4" t="s">
        <v>1</v>
      </c>
      <c r="E4" s="1" t="s">
        <v>2</v>
      </c>
    </row>
    <row r="7" spans="3:5" x14ac:dyDescent="0.25">
      <c r="E7" t="s">
        <v>4</v>
      </c>
    </row>
    <row r="11" spans="3:5" x14ac:dyDescent="0.25">
      <c r="C11" t="str">
        <f>CONCATENATE(C2,D2,E2,,C3,D3,E3,C4,D4,E4,E7)</f>
        <v>"*Parabéns Angela Jeunon de Alencar e Rangel* a sua inscrição foi efetuada com SUCESSO!" + Keys.SHIFT + Keys.ENTER + Keys.SHIFT + "Seja muito bem vindo(a) ao *Curso Lasers de Alta &amp; Baixa Potência na Odontologia!*" + Keys.SHIFT + Keys.ENTER + Keys.SHIFT + "Não esqueça de fazer sua solicitação para o *Grupo de Inteligencia do Parlamento!* \n""*Parabéns Angela Jeunon de Alencar e Rangel* a sua inscrição foi efetuada com SUCESSO!" + Keys.SHIFT + Keys.ENTER + Keys.SHIFT + "Seja muito bem vindo(a) ao *Curso Lasers de Alta &amp; Baixa Potência na Odontologia!*" + Keys.SHIFT + Keys.ENTER + Keys.SHIFT + "Não esqueça de fazer sua solicitação para o *Grupo de Inteligencia do Parlamento!* \n""*Parabéns Angela Jeunon de Alencar e Rangel* a sua inscrição foi efetuada com SUCESSO!" + Keys.SHIFT + Keys.ENTER + Keys.SHIFT + "Seja muito bem vindo(a) ao *Curso Lasers de Alta &amp; Baixa Potência na Odontologia!*" + Keys.SHIFT + Keys.ENTER + Keys.SHIFT + "Não esqueça de fazer sua solicitação para o *Grupo de Inteligencia do Parlamento!* \n""*Curso Online Lasers de Alta &amp; Baixa Potência na Odontologia*"+ Keys.SHIFT + Keys.ENTER + Keys.SHIFT + "*Ainda temos algumas vagas!*"+ Keys.SHIFT + Keys.ENTER + Keys.SHIFT +"Não perca tempo e mude a sua vida profissional agora mesmo." + Keys.SHIFT + Keys.ENTER + Keys.SHIFT +"Colocamos esse limite de vagas para ter uma *interação maior é atender melhor o suporte do parlamento.* Se você ainda não fez a sua inscrição aproveite pra fazer agora.🥼🦷"+ Keys.SHIFT + Keys.ENTER + Keys.SHIFT +"Clique no link abaixo e se inscreva agora mesmo. *As vagas estão acabando, não perca essa oportunidade!*"+ Keys.SHIFT + Keys.ENTER + Keys.SHIFT +"➡https://iknowodonto.com/inscricao-whatsapp"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2020-10-29T05:16:01Z</dcterms:created>
  <dcterms:modified xsi:type="dcterms:W3CDTF">2020-10-29T05:40:08Z</dcterms:modified>
</cp:coreProperties>
</file>