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mobile app" sheetId="1" r:id="rId5"/>
  </sheets>
  <definedNames/>
  <calcPr/>
</workbook>
</file>

<file path=xl/sharedStrings.xml><?xml version="1.0" encoding="utf-8"?>
<sst xmlns="http://schemas.openxmlformats.org/spreadsheetml/2006/main" count="71" uniqueCount="42">
  <si>
    <t>Checklist e resultados de teste do aplicativo móvel Urban Lunch</t>
  </si>
  <si>
    <r>
      <rPr>
        <rFont val="Arial"/>
        <b/>
        <color theme="1"/>
        <sz val="10.0"/>
      </rPr>
      <t>#</t>
    </r>
  </si>
  <si>
    <t>Descrição</t>
  </si>
  <si>
    <r>
      <rPr>
        <rFont val="Arial"/>
        <b/>
        <color theme="1"/>
        <sz val="10.0"/>
      </rPr>
      <t>Status</t>
    </r>
  </si>
  <si>
    <t>Link do relatório de bug</t>
  </si>
  <si>
    <t>O mapa mostra os pontos de coleta</t>
  </si>
  <si>
    <t>REPROVADO</t>
  </si>
  <si>
    <t>https://kidzandrade.atlassian.net/browse/S5-1</t>
  </si>
  <si>
    <t>Nenhum dos pontos de coleta é selecionado por padrão</t>
  </si>
  <si>
    <t>APROVADO</t>
  </si>
  <si>
    <t>Ao tocar em um ponto de coleta, ele é destacado e considerado selecionado</t>
  </si>
  <si>
    <t>Tocar repetidamente em um ponto de coleta cancela a seleção</t>
  </si>
  <si>
    <t>Tocar em um ponto de coleta quando outro já foi selecionado atualiza a escolha para o novo ponto de coleta</t>
  </si>
  <si>
    <t>A lista suspensa contém uma relação de restaurantes nos quais o cliente pode retirar o seu almoço.</t>
  </si>
  <si>
    <t>Ao selecionar um item da lista, ele é marcado no mapa e considerado escolhido</t>
  </si>
  <si>
    <t>Os pratos são exibidos em formato de lista</t>
  </si>
  <si>
    <t>Cada item na lista contém o nome do prato, os botões de + / - e uma seta</t>
  </si>
  <si>
    <t>Tocar em qualquer area da lista, exceto em "+" leva à tela de informações sobre o prato</t>
  </si>
  <si>
    <t>Ao clicar em "+" o prato é adicionado a lista de pedidos do restaurante mais próximo ao ponto de coleta</t>
  </si>
  <si>
    <t>Ha também o botão "Avançar" no rodapé, Ele fica inativo se não houver pratos na lista de pedidos</t>
  </si>
  <si>
    <t>À esquerda do nome do prato, há uma seta de retorno</t>
  </si>
  <si>
    <t>Pressionar a seta leva o usuário a lista de pratos</t>
  </si>
  <si>
    <t>Ao tocar no nome do restaurante, a quantidade do item é incrementada em uma unidade</t>
  </si>
  <si>
    <t>https://kidzandrade.atlassian.net/browse/S5-2</t>
  </si>
  <si>
    <t>Se a lista de pedidos for muito longa, é possivel rolar a tela</t>
  </si>
  <si>
    <t>O valor total inclui o preço de todos os pratos preparados e a entrega</t>
  </si>
  <si>
    <t>https://kidzandrade.atlassian.net/browse/S5-3</t>
  </si>
  <si>
    <t>Há também o botão "Pedir" no rodapé</t>
  </si>
  <si>
    <t>Tocar no botão "Pedir" leva o usuário à tela de acompanhamento do pedido</t>
  </si>
  <si>
    <t>O mapa mostra o ponto de coleta onde é possivel retirar o pedido, os restaurantes onde os pratos são preparados e as rotas dos restaurantes ao ponto de coleta</t>
  </si>
  <si>
    <t>Custo de todos os pratos pedidos no restaurante</t>
  </si>
  <si>
    <t>Tempo restante para o preparo e entrega no ponto de coleta</t>
  </si>
  <si>
    <t>https://kidzandrade.atlassian.net/browse/S5-4</t>
  </si>
  <si>
    <t>Se houver muitos itens na lista e eles não couberem no espaço, é possivel rolar a tela</t>
  </si>
  <si>
    <t>A mudança para a tela de pedido entregue ocorre automaticamente quando o temporizador expira</t>
  </si>
  <si>
    <t>O mapa mostra a localização do ponto de coleta desejado</t>
  </si>
  <si>
    <t>Depois de clicar no botão, o pedido é considerado concluido</t>
  </si>
  <si>
    <t>https://kidzandrade.atlassian.net/browse/S5-5</t>
  </si>
  <si>
    <t>O usuário vê uma barra de feedback e é levado de volta ao inicio</t>
  </si>
  <si>
    <t>Dali, é possível selecionar o ponto de coleta para um novo pedido</t>
  </si>
  <si>
    <t>Se o acesso de geolocalização não for concedido ao aplicativo uma mensagem de erro vai aparecer</t>
  </si>
  <si>
    <t>Ao tentar fazer um pedido sem adicionar nenhum prato, uma mensagem de erro vai aparecer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</si>
</sst>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shrinkToFit="0" vertical="bottom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3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4" fontId="2" numFmtId="0" xfId="0" applyAlignment="1" applyBorder="1" applyFill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idzandrade.atlassian.net/browse/S5-1" TargetMode="External"/><Relationship Id="rId2" Type="http://schemas.openxmlformats.org/officeDocument/2006/relationships/hyperlink" Target="https://kidzandrade.atlassian.net/browse/S5-2" TargetMode="External"/><Relationship Id="rId3" Type="http://schemas.openxmlformats.org/officeDocument/2006/relationships/hyperlink" Target="https://kidzandrade.atlassian.net/browse/S5-3" TargetMode="External"/><Relationship Id="rId4" Type="http://schemas.openxmlformats.org/officeDocument/2006/relationships/hyperlink" Target="https://kidzandrade.atlassian.net/browse/S5-4" TargetMode="External"/><Relationship Id="rId5" Type="http://schemas.openxmlformats.org/officeDocument/2006/relationships/hyperlink" Target="https://kidzandrade.atlassian.net/browse/S5-5" TargetMode="External"/><Relationship Id="rId6" Type="http://schemas.openxmlformats.org/officeDocument/2006/relationships/hyperlink" Target="https://kidzandrade.atlassian.net/browse/S5-5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88.75"/>
    <col customWidth="1" min="3" max="3" width="21.25"/>
    <col customWidth="1" min="4" max="4" width="35.88"/>
    <col customWidth="1" min="5" max="5" width="12.63"/>
  </cols>
  <sheetData>
    <row r="1" ht="15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/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4" t="s">
        <v>1</v>
      </c>
      <c r="B3" s="5" t="s">
        <v>2</v>
      </c>
      <c r="C3" s="4" t="s">
        <v>3</v>
      </c>
      <c r="D3" s="4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5.5" customHeight="1">
      <c r="A4" s="6">
        <v>1.0</v>
      </c>
      <c r="B4" s="7" t="s">
        <v>5</v>
      </c>
      <c r="C4" s="8" t="s">
        <v>6</v>
      </c>
      <c r="D4" s="9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10">
        <v>2.0</v>
      </c>
      <c r="B5" s="11" t="s">
        <v>8</v>
      </c>
      <c r="C5" s="12" t="s">
        <v>9</v>
      </c>
      <c r="D5" s="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10">
        <v>3.0</v>
      </c>
      <c r="B6" s="11" t="s">
        <v>10</v>
      </c>
      <c r="C6" s="12" t="s">
        <v>9</v>
      </c>
      <c r="D6" s="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10">
        <v>4.0</v>
      </c>
      <c r="B7" s="11" t="s">
        <v>11</v>
      </c>
      <c r="C7" s="12" t="s">
        <v>9</v>
      </c>
      <c r="D7" s="6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10">
        <v>5.0</v>
      </c>
      <c r="B8" s="11" t="s">
        <v>12</v>
      </c>
      <c r="C8" s="12" t="s">
        <v>9</v>
      </c>
      <c r="D8" s="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8.75" customHeight="1">
      <c r="A9" s="10">
        <v>6.0</v>
      </c>
      <c r="B9" s="11" t="s">
        <v>13</v>
      </c>
      <c r="C9" s="12" t="s">
        <v>9</v>
      </c>
      <c r="D9" s="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10">
        <v>7.0</v>
      </c>
      <c r="B10" s="11" t="s">
        <v>14</v>
      </c>
      <c r="C10" s="12" t="s">
        <v>9</v>
      </c>
      <c r="D10" s="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10">
        <v>8.0</v>
      </c>
      <c r="B11" s="11" t="s">
        <v>15</v>
      </c>
      <c r="C11" s="12" t="s">
        <v>9</v>
      </c>
      <c r="D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10">
        <v>9.0</v>
      </c>
      <c r="B12" s="11" t="s">
        <v>16</v>
      </c>
      <c r="C12" s="12" t="s">
        <v>9</v>
      </c>
      <c r="D12" s="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10">
        <v>10.0</v>
      </c>
      <c r="B13" s="11" t="s">
        <v>17</v>
      </c>
      <c r="C13" s="12" t="s">
        <v>9</v>
      </c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10">
        <v>11.0</v>
      </c>
      <c r="B14" s="11" t="s">
        <v>18</v>
      </c>
      <c r="C14" s="12" t="s">
        <v>9</v>
      </c>
      <c r="D14" s="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10">
        <v>12.0</v>
      </c>
      <c r="B15" s="11" t="s">
        <v>19</v>
      </c>
      <c r="C15" s="12" t="s">
        <v>9</v>
      </c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10">
        <v>13.0</v>
      </c>
      <c r="B16" s="11" t="s">
        <v>20</v>
      </c>
      <c r="C16" s="12" t="s">
        <v>9</v>
      </c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10">
        <v>14.0</v>
      </c>
      <c r="B17" s="11" t="s">
        <v>21</v>
      </c>
      <c r="C17" s="12" t="s">
        <v>9</v>
      </c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10">
        <v>15.0</v>
      </c>
      <c r="B18" s="11" t="s">
        <v>22</v>
      </c>
      <c r="C18" s="8" t="s">
        <v>6</v>
      </c>
      <c r="D18" s="9" t="s">
        <v>23</v>
      </c>
      <c r="E18" s="1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10">
        <v>17.0</v>
      </c>
      <c r="B19" s="11" t="s">
        <v>24</v>
      </c>
      <c r="C19" s="12" t="s">
        <v>9</v>
      </c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10">
        <v>18.0</v>
      </c>
      <c r="B20" s="11" t="s">
        <v>25</v>
      </c>
      <c r="C20" s="8" t="s">
        <v>6</v>
      </c>
      <c r="D20" s="9" t="s">
        <v>26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10">
        <v>19.0</v>
      </c>
      <c r="B21" s="11" t="s">
        <v>27</v>
      </c>
      <c r="C21" s="12" t="s">
        <v>9</v>
      </c>
      <c r="D21" s="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10">
        <v>20.0</v>
      </c>
      <c r="B22" s="11" t="s">
        <v>28</v>
      </c>
      <c r="C22" s="12" t="s">
        <v>9</v>
      </c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7.0" customHeight="1">
      <c r="A23" s="10">
        <v>21.0</v>
      </c>
      <c r="B23" s="11" t="s">
        <v>29</v>
      </c>
      <c r="C23" s="12" t="s">
        <v>9</v>
      </c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10">
        <v>22.0</v>
      </c>
      <c r="B24" s="11" t="s">
        <v>30</v>
      </c>
      <c r="C24" s="12" t="s">
        <v>9</v>
      </c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10">
        <v>23.0</v>
      </c>
      <c r="B25" s="11" t="s">
        <v>31</v>
      </c>
      <c r="C25" s="8" t="s">
        <v>6</v>
      </c>
      <c r="D25" s="9" t="s">
        <v>32</v>
      </c>
      <c r="E25" s="1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10">
        <v>24.0</v>
      </c>
      <c r="B26" s="11" t="s">
        <v>33</v>
      </c>
      <c r="C26" s="12" t="s">
        <v>9</v>
      </c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10">
        <v>25.0</v>
      </c>
      <c r="B27" s="11" t="s">
        <v>34</v>
      </c>
      <c r="C27" s="12" t="s">
        <v>9</v>
      </c>
      <c r="D27" s="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10">
        <v>26.0</v>
      </c>
      <c r="B28" s="11" t="s">
        <v>35</v>
      </c>
      <c r="C28" s="12" t="s">
        <v>9</v>
      </c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10">
        <v>27.0</v>
      </c>
      <c r="B29" s="11" t="s">
        <v>36</v>
      </c>
      <c r="C29" s="8" t="s">
        <v>6</v>
      </c>
      <c r="D29" s="9" t="s">
        <v>37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10">
        <v>28.0</v>
      </c>
      <c r="B30" s="11" t="s">
        <v>38</v>
      </c>
      <c r="C30" s="8" t="s">
        <v>6</v>
      </c>
      <c r="D30" s="9" t="s">
        <v>37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10">
        <v>29.0</v>
      </c>
      <c r="B31" s="11" t="s">
        <v>39</v>
      </c>
      <c r="C31" s="12" t="s">
        <v>9</v>
      </c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8.0" customHeight="1">
      <c r="A32" s="10">
        <v>30.0</v>
      </c>
      <c r="B32" s="11" t="s">
        <v>40</v>
      </c>
      <c r="C32" s="12" t="s">
        <v>9</v>
      </c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9.5" customHeight="1">
      <c r="A33" s="10">
        <v>31.0</v>
      </c>
      <c r="B33" s="11" t="s">
        <v>41</v>
      </c>
      <c r="C33" s="12" t="s">
        <v>9</v>
      </c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</sheetData>
  <mergeCells count="1">
    <mergeCell ref="A1:D1"/>
  </mergeCells>
  <dataValidations>
    <dataValidation type="list" allowBlank="1" sqref="C4:C33">
      <formula1>"APROVADO,REPROVADO"</formula1>
    </dataValidation>
  </dataValidations>
  <hyperlinks>
    <hyperlink r:id="rId1" ref="D4"/>
    <hyperlink r:id="rId2" ref="D18"/>
    <hyperlink r:id="rId3" ref="D20"/>
    <hyperlink r:id="rId4" ref="D25"/>
    <hyperlink r:id="rId5" ref="D29"/>
    <hyperlink r:id="rId6" ref="D30"/>
  </hyperlinks>
  <printOptions/>
  <pageMargins bottom="0.75" footer="0.0" header="0.0" left="0.7" right="0.7" top="0.75"/>
  <pageSetup orientation="landscape"/>
  <drawing r:id="rId7"/>
</worksheet>
</file>