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José\sistemas_2_2\planilha_excel\"/>
    </mc:Choice>
  </mc:AlternateContent>
  <xr:revisionPtr revIDLastSave="0" documentId="13_ncr:1_{8D9E1681-3DAF-487E-A36B-7E571C2F25E7}" xr6:coauthVersionLast="47" xr6:coauthVersionMax="47" xr10:uidLastSave="{00000000-0000-0000-0000-000000000000}"/>
  <bookViews>
    <workbookView xWindow="-120" yWindow="-120" windowWidth="20730" windowHeight="11040" xr2:uid="{9D7BA867-9070-48D6-9D60-412A8EA0837D}"/>
  </bookViews>
  <sheets>
    <sheet name="Sheet1" sheetId="1" r:id="rId1"/>
  </sheets>
  <definedNames>
    <definedName name="a">Sheet1!$G$7</definedName>
    <definedName name="b">Sheet1!$J$7</definedName>
    <definedName name="c_">Sheet1!$M$7</definedName>
    <definedName name="d">Sheet1!$G$9</definedName>
    <definedName name="e">Sheet1!$J$9</definedName>
    <definedName name="f">Sheet1!$M$9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/>
  <c r="S8" i="1"/>
</calcChain>
</file>

<file path=xl/sharedStrings.xml><?xml version="1.0" encoding="utf-8"?>
<sst xmlns="http://schemas.openxmlformats.org/spreadsheetml/2006/main" count="11" uniqueCount="7">
  <si>
    <t>x</t>
  </si>
  <si>
    <t>+</t>
  </si>
  <si>
    <t>y</t>
  </si>
  <si>
    <t>=</t>
  </si>
  <si>
    <t xml:space="preserve">X = </t>
  </si>
  <si>
    <t xml:space="preserve">Y= </t>
  </si>
  <si>
    <t>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</si>
</sst>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5</xdr:row>
      <xdr:rowOff>14287</xdr:rowOff>
    </xdr:from>
    <xdr:to>
      <xdr:col>5</xdr:col>
      <xdr:colOff>152429</xdr:colOff>
      <xdr:row>9</xdr:row>
      <xdr:rowOff>157291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58C308-21C8-40C6-81B5-3D661A40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966787"/>
          <a:ext cx="209579" cy="92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25BE-E468-4D33-B533-58791CF5D54D}">
  <dimension ref="G6:S9"/>
  <sheetViews>
    <sheetView tabSelected="1" topLeftCell="B2" zoomScale="140" zoomScaleNormal="140" workbookViewId="0">
      <selection activeCell="M15" sqref="M15"/>
    </sheetView>
  </sheetViews>
  <sheetFormatPr defaultRowHeight="15" x14ac:dyDescent="0.25"/>
  <cols>
    <col min="1" max="4" width="9.140625" style="1"/>
    <col min="5" max="5" width="9.140625" style="1" customWidth="1"/>
    <col min="6" max="7" width="4" style="1" customWidth="1"/>
    <col min="8" max="8" width="4.42578125" style="1" customWidth="1"/>
    <col min="9" max="9" width="2" style="1" customWidth="1"/>
    <col min="10" max="15" width="4" style="1" customWidth="1"/>
    <col min="16" max="17" width="9.140625" style="1"/>
    <col min="18" max="18" width="4.42578125" style="1" customWidth="1"/>
    <col min="19" max="19" width="8.85546875" style="1" customWidth="1"/>
    <col min="20" max="16384" width="9.140625" style="1"/>
  </cols>
  <sheetData>
    <row r="6" spans="7:19" ht="15.75" thickBot="1" x14ac:dyDescent="0.3"/>
    <row r="7" spans="7:19" x14ac:dyDescent="0.25">
      <c r="G7" s="2">
        <v>1</v>
      </c>
      <c r="H7" s="3" t="s">
        <v>0</v>
      </c>
      <c r="I7" s="1" t="s">
        <v>1</v>
      </c>
      <c r="J7" s="2">
        <v>1</v>
      </c>
      <c r="K7" s="3" t="s">
        <v>2</v>
      </c>
      <c r="L7" s="1" t="s">
        <v>3</v>
      </c>
      <c r="M7" s="2">
        <v>2</v>
      </c>
      <c r="R7" s="4" t="s">
        <v>6</v>
      </c>
      <c r="S7" s="5"/>
    </row>
    <row r="8" spans="7:19" x14ac:dyDescent="0.25">
      <c r="H8" s="3"/>
      <c r="K8" s="3"/>
      <c r="R8" s="6" t="s">
        <v>4</v>
      </c>
      <c r="S8" s="7">
        <f>(c_-(b*((a*f)-(d*c_))/((-d*b)+(e*a)))/a)</f>
        <v>1</v>
      </c>
    </row>
    <row r="9" spans="7:19" ht="15.75" thickBot="1" x14ac:dyDescent="0.3">
      <c r="G9" s="2">
        <v>1</v>
      </c>
      <c r="H9" s="3" t="s">
        <v>0</v>
      </c>
      <c r="I9" s="1" t="s">
        <v>1</v>
      </c>
      <c r="J9" s="2">
        <v>-1</v>
      </c>
      <c r="K9" s="3" t="s">
        <v>2</v>
      </c>
      <c r="L9" s="1" t="s">
        <v>3</v>
      </c>
      <c r="M9" s="2">
        <v>0</v>
      </c>
      <c r="R9" s="8" t="s">
        <v>5</v>
      </c>
      <c r="S9" s="9">
        <f>((a*f)-(d*c_))/((-d*b)+(e*a))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</vt:lpstr>
      <vt:lpstr>b</vt:lpstr>
      <vt:lpstr>c_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Santos</dc:creator>
  <cp:lastModifiedBy>Karoline Santos</cp:lastModifiedBy>
  <dcterms:created xsi:type="dcterms:W3CDTF">2024-08-24T04:15:31Z</dcterms:created>
  <dcterms:modified xsi:type="dcterms:W3CDTF">2024-08-24T11:03:15Z</dcterms:modified>
</cp:coreProperties>
</file>