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ge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<sst xmlns="http://schemas.openxmlformats.org/spreadsheetml/2006/main" count="8" uniqueCount="8">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</sst>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f>AVERAGE(A2:A2001)</f>
        <v>0.1085358347</v>
      </c>
    </row>
    <row r="2">
      <c r="A2" s="3">
        <v>0.137470006942749</v>
      </c>
      <c r="B2" s="3">
        <v>0.0261540412902832</v>
      </c>
      <c r="C2" s="3">
        <v>52.4</v>
      </c>
      <c r="D2" s="3">
        <v>0.0200576782226562</v>
      </c>
      <c r="F2" s="2" t="s">
        <v>5</v>
      </c>
      <c r="G2">
        <f>AVERAGE(B2:B2001)</f>
        <v>0.0008739637136</v>
      </c>
    </row>
    <row r="3">
      <c r="A3" s="3">
        <v>0.104834794998168</v>
      </c>
      <c r="B3" s="3">
        <v>8.95977020263671E-4</v>
      </c>
      <c r="C3" s="3">
        <v>30.0</v>
      </c>
      <c r="D3" s="3">
        <v>0.0203475952148437</v>
      </c>
      <c r="F3" s="2" t="s">
        <v>6</v>
      </c>
      <c r="G3">
        <f>AVERAGE(C2:C2001)</f>
        <v>23.06675</v>
      </c>
    </row>
    <row r="4">
      <c r="A4" s="3">
        <v>0.106597900390625</v>
      </c>
      <c r="B4" s="3">
        <v>7.5078010559082E-4</v>
      </c>
      <c r="C4" s="3">
        <v>14.0</v>
      </c>
      <c r="D4" s="3">
        <v>0.0203895568847656</v>
      </c>
      <c r="F4" s="2" t="s">
        <v>7</v>
      </c>
      <c r="G4">
        <f>AVERAGE(D2:D2001)</f>
        <v>0.01608396339</v>
      </c>
    </row>
    <row r="5">
      <c r="A5" s="3">
        <v>0.105391025543212</v>
      </c>
      <c r="B5" s="3">
        <v>0.0013589859008789</v>
      </c>
      <c r="C5" s="3">
        <v>30.8</v>
      </c>
      <c r="D5" s="3">
        <v>0.0204505920410156</v>
      </c>
    </row>
    <row r="6">
      <c r="A6" s="3">
        <v>0.10371994972229</v>
      </c>
      <c r="B6" s="3">
        <v>8.13961029052734E-4</v>
      </c>
      <c r="C6" s="3">
        <v>22.5</v>
      </c>
      <c r="D6" s="3">
        <v>0.0204734802246093</v>
      </c>
    </row>
    <row r="7">
      <c r="A7" s="3">
        <v>0.102867126464843</v>
      </c>
      <c r="B7" s="3">
        <v>8.86917114257812E-4</v>
      </c>
      <c r="C7" s="3">
        <v>30.8</v>
      </c>
      <c r="D7" s="3">
        <v>0.0204925537109375</v>
      </c>
    </row>
    <row r="8">
      <c r="A8" s="3">
        <v>0.102780103683471</v>
      </c>
      <c r="B8" s="3">
        <v>8.61167907714843E-4</v>
      </c>
      <c r="C8" s="3">
        <v>52.6</v>
      </c>
      <c r="D8" s="3">
        <v>0.0205001831054687</v>
      </c>
    </row>
    <row r="9">
      <c r="A9" s="3">
        <v>0.105736970901489</v>
      </c>
      <c r="B9" s="3">
        <v>5.97953796386718E-4</v>
      </c>
      <c r="C9" s="3">
        <v>55.8</v>
      </c>
      <c r="D9" s="3">
        <v>0.0205039978027343</v>
      </c>
    </row>
    <row r="10">
      <c r="A10" s="3">
        <v>0.105313062667846</v>
      </c>
      <c r="B10" s="3">
        <v>7.81059265136718E-4</v>
      </c>
      <c r="C10" s="3">
        <v>24.4</v>
      </c>
      <c r="D10" s="3">
        <v>0.0205307006835937</v>
      </c>
    </row>
    <row r="11">
      <c r="A11" s="3">
        <v>0.102413892745971</v>
      </c>
      <c r="B11" s="3">
        <v>8.54015350341796E-4</v>
      </c>
      <c r="C11" s="3">
        <v>19.5</v>
      </c>
      <c r="D11" s="3">
        <v>0.0205497741699218</v>
      </c>
    </row>
    <row r="12">
      <c r="A12" s="3">
        <v>0.107548952102661</v>
      </c>
      <c r="B12" s="3">
        <v>0.00150895118713378</v>
      </c>
      <c r="C12" s="3">
        <v>19.5</v>
      </c>
      <c r="D12" s="3">
        <v>0.0205726623535156</v>
      </c>
    </row>
    <row r="13">
      <c r="A13" s="3">
        <v>0.105695009231567</v>
      </c>
      <c r="B13" s="3">
        <v>9.85145568847656E-4</v>
      </c>
      <c r="C13" s="3">
        <v>20.9</v>
      </c>
      <c r="D13" s="3">
        <v>0.0206146240234375</v>
      </c>
    </row>
    <row r="14">
      <c r="A14" s="3">
        <v>0.105015993118286</v>
      </c>
      <c r="B14" s="3">
        <v>0.00104403495788574</v>
      </c>
      <c r="C14" s="3">
        <v>25.6</v>
      </c>
      <c r="D14" s="3">
        <v>0.0206871032714843</v>
      </c>
    </row>
    <row r="15">
      <c r="A15" s="3">
        <v>0.104471921920776</v>
      </c>
      <c r="B15" s="3">
        <v>9.97066497802734E-4</v>
      </c>
      <c r="C15" s="3">
        <v>90.2</v>
      </c>
      <c r="D15" s="3">
        <v>0.0206947326660156</v>
      </c>
    </row>
    <row r="16">
      <c r="A16" s="3">
        <v>0.101943969726562</v>
      </c>
      <c r="B16" s="3">
        <v>7.25984573364257E-4</v>
      </c>
      <c r="C16" s="3">
        <v>80.5</v>
      </c>
      <c r="D16" s="3">
        <v>0.0206947326660156</v>
      </c>
    </row>
    <row r="17">
      <c r="A17" s="3">
        <v>0.102229118347167</v>
      </c>
      <c r="B17" s="3">
        <v>0.00137114524841308</v>
      </c>
      <c r="C17" s="3">
        <v>78.0</v>
      </c>
      <c r="D17" s="3">
        <v>0.020660400390625</v>
      </c>
    </row>
    <row r="18">
      <c r="A18" s="3">
        <v>0.103986978530883</v>
      </c>
      <c r="B18" s="3">
        <v>7.90119171142578E-4</v>
      </c>
      <c r="C18" s="3">
        <v>70.0</v>
      </c>
      <c r="D18" s="3">
        <v>0.0206756591796875</v>
      </c>
    </row>
    <row r="19">
      <c r="A19" s="3">
        <v>0.110183954238891</v>
      </c>
      <c r="B19" s="3">
        <v>7.3409080505371E-4</v>
      </c>
      <c r="C19" s="3">
        <v>97.5</v>
      </c>
      <c r="D19" s="3">
        <v>0.0206756591796875</v>
      </c>
    </row>
    <row r="20">
      <c r="A20" s="3">
        <v>0.104454040527343</v>
      </c>
      <c r="B20" s="3">
        <v>7.87973403930664E-4</v>
      </c>
      <c r="C20" s="3">
        <v>40.5</v>
      </c>
      <c r="D20" s="3">
        <v>0.0206756591796875</v>
      </c>
    </row>
    <row r="21">
      <c r="A21" s="3">
        <v>0.105316877365112</v>
      </c>
      <c r="B21" s="3">
        <v>7.72953033447265E-4</v>
      </c>
      <c r="C21" s="3">
        <v>40.9</v>
      </c>
      <c r="D21" s="3">
        <v>0.0206756591796875</v>
      </c>
    </row>
    <row r="22">
      <c r="A22" s="3">
        <v>0.10650897026062</v>
      </c>
      <c r="B22" s="3">
        <v>9.27925109863281E-4</v>
      </c>
      <c r="C22" s="3">
        <v>61.9</v>
      </c>
      <c r="D22" s="3">
        <v>0.0202598571777343</v>
      </c>
    </row>
    <row r="23">
      <c r="A23" s="3">
        <v>0.10354208946228</v>
      </c>
      <c r="B23" s="3">
        <v>0.00154590606689453</v>
      </c>
      <c r="C23" s="3">
        <v>57.5</v>
      </c>
      <c r="D23" s="3">
        <v>0.0202713012695312</v>
      </c>
    </row>
    <row r="24">
      <c r="A24" s="3">
        <v>0.106375932693481</v>
      </c>
      <c r="B24" s="3">
        <v>8.33034515380859E-4</v>
      </c>
      <c r="C24" s="3">
        <v>22.0</v>
      </c>
      <c r="D24" s="3">
        <v>0.0202789306640625</v>
      </c>
    </row>
    <row r="25">
      <c r="A25" s="3">
        <v>0.106406927108764</v>
      </c>
      <c r="B25" s="3">
        <v>0.00123500823974609</v>
      </c>
      <c r="C25" s="3">
        <v>31.0</v>
      </c>
      <c r="D25" s="3">
        <v>0.0202827453613281</v>
      </c>
    </row>
    <row r="26">
      <c r="A26" s="3">
        <v>0.102688074111938</v>
      </c>
      <c r="B26" s="3">
        <v>5.55992126464843E-4</v>
      </c>
      <c r="C26" s="3">
        <v>52.4</v>
      </c>
      <c r="D26" s="3">
        <v>0.0202865600585937</v>
      </c>
    </row>
    <row r="27">
      <c r="A27" s="3">
        <v>0.106550931930541</v>
      </c>
      <c r="B27" s="3">
        <v>9.52959060668945E-4</v>
      </c>
      <c r="C27" s="3">
        <v>62.8</v>
      </c>
      <c r="D27" s="3">
        <v>0.0202903747558593</v>
      </c>
    </row>
    <row r="28">
      <c r="A28" s="3">
        <v>0.103271961212158</v>
      </c>
      <c r="B28" s="3">
        <v>8.09907913208007E-4</v>
      </c>
      <c r="C28" s="3">
        <v>68.3</v>
      </c>
      <c r="D28" s="3">
        <v>0.0203018188476562</v>
      </c>
    </row>
    <row r="29">
      <c r="A29" s="3">
        <v>0.103775024414062</v>
      </c>
      <c r="B29" s="3">
        <v>0.00104498863220214</v>
      </c>
      <c r="C29" s="3">
        <v>43.9</v>
      </c>
      <c r="D29" s="3">
        <v>0.0203094482421875</v>
      </c>
    </row>
    <row r="30">
      <c r="A30" s="3">
        <v>0.106524944305419</v>
      </c>
      <c r="B30" s="3">
        <v>9.50098037719726E-4</v>
      </c>
      <c r="C30" s="3">
        <v>17.5</v>
      </c>
      <c r="D30" s="3">
        <v>0.0203170776367187</v>
      </c>
    </row>
    <row r="31">
      <c r="A31" s="3">
        <v>0.103837966918945</v>
      </c>
      <c r="B31" s="3">
        <v>8.70943069458007E-4</v>
      </c>
      <c r="C31" s="3">
        <v>12.8</v>
      </c>
      <c r="D31" s="3">
        <v>0.0203399658203125</v>
      </c>
    </row>
    <row r="32">
      <c r="A32" s="3">
        <v>0.104975938796997</v>
      </c>
      <c r="B32" s="3">
        <v>9.56058502197265E-4</v>
      </c>
      <c r="C32" s="3">
        <v>14.0</v>
      </c>
      <c r="D32" s="3">
        <v>0.0203514099121093</v>
      </c>
    </row>
    <row r="33">
      <c r="A33" s="3">
        <v>0.107110977172851</v>
      </c>
      <c r="B33" s="3">
        <v>0.00156712532043457</v>
      </c>
      <c r="C33" s="3">
        <v>53.5</v>
      </c>
      <c r="D33" s="3">
        <v>0.0203628540039062</v>
      </c>
    </row>
    <row r="34">
      <c r="A34" s="3">
        <v>0.108989000320434</v>
      </c>
      <c r="B34" s="3">
        <v>0.00287795066833496</v>
      </c>
      <c r="C34" s="3">
        <v>41.9</v>
      </c>
      <c r="D34" s="3">
        <v>0.0203666687011718</v>
      </c>
    </row>
    <row r="35">
      <c r="A35" s="3">
        <v>0.102117776870727</v>
      </c>
      <c r="B35" s="3">
        <v>0.00126194953918457</v>
      </c>
      <c r="C35" s="3">
        <v>14.6</v>
      </c>
      <c r="D35" s="3">
        <v>0.0203666687011718</v>
      </c>
    </row>
    <row r="36">
      <c r="A36" s="3">
        <v>0.104732990264892</v>
      </c>
      <c r="B36" s="3">
        <v>7.37905502319335E-4</v>
      </c>
      <c r="C36" s="3">
        <v>14.6</v>
      </c>
      <c r="D36" s="3">
        <v>0.0203666687011718</v>
      </c>
    </row>
    <row r="37">
      <c r="A37" s="3">
        <v>0.101944923400878</v>
      </c>
      <c r="B37" s="3">
        <v>7.60078430175781E-4</v>
      </c>
      <c r="C37" s="3">
        <v>38.1</v>
      </c>
      <c r="D37" s="3">
        <v>0.0203781127929687</v>
      </c>
    </row>
    <row r="38">
      <c r="A38" s="3">
        <v>0.104960203170776</v>
      </c>
      <c r="B38" s="3">
        <v>8.52823257446289E-4</v>
      </c>
      <c r="C38" s="3">
        <v>21.4</v>
      </c>
      <c r="D38" s="3">
        <v>0.0203857421875</v>
      </c>
    </row>
    <row r="39">
      <c r="A39" s="3">
        <v>0.106796026229858</v>
      </c>
      <c r="B39" s="3">
        <v>0.00142598152160644</v>
      </c>
      <c r="C39" s="3">
        <v>29.5</v>
      </c>
      <c r="D39" s="3">
        <v>0.0203781127929687</v>
      </c>
    </row>
    <row r="40">
      <c r="A40" s="3">
        <v>0.101920127868652</v>
      </c>
      <c r="B40" s="3">
        <v>8.54015350341796E-4</v>
      </c>
      <c r="C40" s="3">
        <v>7.5</v>
      </c>
      <c r="D40" s="3">
        <v>0.0203857421875</v>
      </c>
    </row>
    <row r="41">
      <c r="A41" s="3">
        <v>0.101840019226074</v>
      </c>
      <c r="B41" s="3">
        <v>7.46011734008789E-4</v>
      </c>
      <c r="C41" s="3">
        <v>38.5</v>
      </c>
      <c r="D41" s="3">
        <v>0.0203819274902343</v>
      </c>
    </row>
    <row r="42">
      <c r="A42" s="3">
        <v>0.101911067962646</v>
      </c>
      <c r="B42" s="3">
        <v>8.55922698974609E-4</v>
      </c>
      <c r="C42" s="3">
        <v>15.4</v>
      </c>
      <c r="D42" s="3">
        <v>0.0204124450683593</v>
      </c>
    </row>
    <row r="43">
      <c r="A43" s="3">
        <v>0.104242086410522</v>
      </c>
      <c r="B43" s="3">
        <v>7.82012939453125E-4</v>
      </c>
      <c r="C43" s="3">
        <v>7.5</v>
      </c>
      <c r="D43" s="3">
        <v>0.0204124450683593</v>
      </c>
    </row>
    <row r="44">
      <c r="A44" s="3">
        <v>0.106952905654907</v>
      </c>
      <c r="B44" s="3">
        <v>7.71045684814453E-4</v>
      </c>
      <c r="C44" s="3">
        <v>17.1</v>
      </c>
      <c r="D44" s="3">
        <v>0.0204200744628906</v>
      </c>
    </row>
    <row r="45">
      <c r="A45" s="3">
        <v>0.105901956558227</v>
      </c>
      <c r="B45" s="3">
        <v>9.77993011474609E-4</v>
      </c>
      <c r="C45" s="3">
        <v>17.5</v>
      </c>
      <c r="D45" s="3">
        <v>0.0204124450683593</v>
      </c>
    </row>
    <row r="46">
      <c r="A46" s="3">
        <v>0.106324911117553</v>
      </c>
      <c r="B46" s="3">
        <v>0.00110888481140136</v>
      </c>
      <c r="C46" s="3">
        <v>5.1</v>
      </c>
      <c r="D46" s="3">
        <v>0.0204200744628906</v>
      </c>
    </row>
    <row r="47">
      <c r="A47" s="3">
        <v>0.107033014297485</v>
      </c>
      <c r="B47" s="3">
        <v>6.18934631347656E-4</v>
      </c>
      <c r="C47" s="3">
        <v>7.5</v>
      </c>
      <c r="D47" s="3">
        <v>0.0204200744628906</v>
      </c>
    </row>
    <row r="48">
      <c r="A48" s="3">
        <v>0.102154970169067</v>
      </c>
      <c r="B48" s="3">
        <v>8.32080841064453E-4</v>
      </c>
      <c r="C48" s="3">
        <v>16.7</v>
      </c>
      <c r="D48" s="3">
        <v>0.0204200744628906</v>
      </c>
    </row>
    <row r="49">
      <c r="A49" s="3">
        <v>0.106272935867309</v>
      </c>
      <c r="B49" s="3">
        <v>7.65085220336914E-4</v>
      </c>
      <c r="C49" s="3">
        <v>7.3</v>
      </c>
      <c r="D49" s="3">
        <v>0.0204200744628906</v>
      </c>
    </row>
    <row r="50">
      <c r="A50" s="3">
        <v>0.101733207702636</v>
      </c>
      <c r="B50" s="3">
        <v>8.25881958007812E-4</v>
      </c>
      <c r="C50" s="3">
        <v>12.2</v>
      </c>
      <c r="D50" s="3">
        <v>0.0204200744628906</v>
      </c>
    </row>
    <row r="51">
      <c r="A51" s="3">
        <v>0.102667093276977</v>
      </c>
      <c r="B51" s="3">
        <v>7.93933868408203E-4</v>
      </c>
      <c r="C51" s="3">
        <v>23.8</v>
      </c>
      <c r="D51" s="3">
        <v>0.020416259765625</v>
      </c>
    </row>
    <row r="52">
      <c r="A52" s="3">
        <v>0.106784105300903</v>
      </c>
      <c r="B52" s="3">
        <v>7.56025314331054E-4</v>
      </c>
      <c r="C52" s="3">
        <v>7.1</v>
      </c>
      <c r="D52" s="3">
        <v>0.0204238891601562</v>
      </c>
    </row>
    <row r="53">
      <c r="A53" s="3">
        <v>0.10615587234497</v>
      </c>
      <c r="B53" s="3">
        <v>0.00104188919067382</v>
      </c>
      <c r="C53" s="3">
        <v>33.3</v>
      </c>
      <c r="D53" s="3">
        <v>0.0204277038574218</v>
      </c>
    </row>
    <row r="54">
      <c r="A54" s="3">
        <v>0.106621026992797</v>
      </c>
      <c r="B54" s="3">
        <v>7.81059265136718E-4</v>
      </c>
      <c r="C54" s="3">
        <v>34.1</v>
      </c>
      <c r="D54" s="3">
        <v>0.0204391479492187</v>
      </c>
    </row>
    <row r="55">
      <c r="A55" s="3">
        <v>0.103156805038452</v>
      </c>
      <c r="B55" s="3">
        <v>7.87973403930664E-4</v>
      </c>
      <c r="C55" s="3">
        <v>37.5</v>
      </c>
      <c r="D55" s="3">
        <v>0.0204429626464843</v>
      </c>
    </row>
    <row r="56">
      <c r="A56" s="3">
        <v>0.103195905685424</v>
      </c>
      <c r="B56" s="3">
        <v>8.85963439941406E-4</v>
      </c>
      <c r="C56" s="3">
        <v>35.7</v>
      </c>
      <c r="D56" s="3">
        <v>0.0204429626464843</v>
      </c>
    </row>
    <row r="57">
      <c r="A57" s="3">
        <v>0.103179931640625</v>
      </c>
      <c r="B57" s="3">
        <v>8.58068466186523E-4</v>
      </c>
      <c r="C57" s="3">
        <v>41.0</v>
      </c>
      <c r="D57" s="3">
        <v>0.0204200744628906</v>
      </c>
    </row>
    <row r="58">
      <c r="A58" s="3">
        <v>0.105215072631835</v>
      </c>
      <c r="B58" s="3">
        <v>0.00116300582885742</v>
      </c>
      <c r="C58" s="3">
        <v>12.5</v>
      </c>
      <c r="D58" s="3">
        <v>0.0204315185546875</v>
      </c>
    </row>
    <row r="59">
      <c r="A59" s="3">
        <v>0.10561203956604</v>
      </c>
      <c r="B59" s="3">
        <v>9.65833663940429E-4</v>
      </c>
      <c r="C59" s="3">
        <v>25.0</v>
      </c>
      <c r="D59" s="3">
        <v>0.0204315185546875</v>
      </c>
    </row>
    <row r="60">
      <c r="A60" s="3">
        <v>0.107936859130859</v>
      </c>
      <c r="B60" s="3">
        <v>0.00526976585388183</v>
      </c>
      <c r="C60" s="3">
        <v>15.4</v>
      </c>
      <c r="D60" s="3">
        <v>0.0201492309570312</v>
      </c>
    </row>
    <row r="61">
      <c r="A61" s="3">
        <v>0.102602958679199</v>
      </c>
      <c r="B61" s="3">
        <v>8.44955444335937E-4</v>
      </c>
      <c r="C61" s="3">
        <v>22.0</v>
      </c>
      <c r="D61" s="3">
        <v>0.0200958251953125</v>
      </c>
    </row>
    <row r="62">
      <c r="A62" s="3">
        <v>0.101916074752807</v>
      </c>
      <c r="B62" s="3">
        <v>8.60929489135742E-4</v>
      </c>
      <c r="C62" s="3">
        <v>20.5</v>
      </c>
      <c r="D62" s="3">
        <v>0.0200996398925781</v>
      </c>
    </row>
    <row r="63">
      <c r="A63" s="3">
        <v>0.104698896408081</v>
      </c>
      <c r="B63" s="3">
        <v>0.00100302696228027</v>
      </c>
      <c r="C63" s="3">
        <v>13.5</v>
      </c>
      <c r="D63" s="3">
        <v>0.0200996398925781</v>
      </c>
    </row>
    <row r="64">
      <c r="A64" s="3">
        <v>0.101813077926635</v>
      </c>
      <c r="B64" s="3">
        <v>8.65936279296875E-4</v>
      </c>
      <c r="C64" s="3">
        <v>14.6</v>
      </c>
      <c r="D64" s="3">
        <v>0.0200996398925781</v>
      </c>
    </row>
    <row r="65">
      <c r="A65" s="3">
        <v>0.101895093917846</v>
      </c>
      <c r="B65" s="3">
        <v>7.19070434570312E-4</v>
      </c>
      <c r="C65" s="3">
        <v>19.5</v>
      </c>
      <c r="D65" s="3">
        <v>0.0200996398925781</v>
      </c>
    </row>
    <row r="66">
      <c r="A66" s="3">
        <v>0.101641178131103</v>
      </c>
      <c r="B66" s="3">
        <v>6.63995742797851E-4</v>
      </c>
      <c r="C66" s="3">
        <v>12.2</v>
      </c>
      <c r="D66" s="3">
        <v>0.0200996398925781</v>
      </c>
    </row>
    <row r="67">
      <c r="A67" s="3">
        <v>0.107295036315917</v>
      </c>
      <c r="B67" s="3">
        <v>0.00120997428894042</v>
      </c>
      <c r="C67" s="3">
        <v>9.5</v>
      </c>
      <c r="D67" s="3">
        <v>0.0200996398925781</v>
      </c>
    </row>
    <row r="68">
      <c r="A68" s="3">
        <v>0.104266881942749</v>
      </c>
      <c r="B68" s="3">
        <v>8.19921493530273E-4</v>
      </c>
      <c r="C68" s="3">
        <v>7.5</v>
      </c>
      <c r="D68" s="3">
        <v>0.0200996398925781</v>
      </c>
    </row>
    <row r="69">
      <c r="A69" s="3">
        <v>0.105076074600219</v>
      </c>
      <c r="B69" s="3">
        <v>9.9492073059082E-4</v>
      </c>
      <c r="C69" s="3">
        <v>7.3</v>
      </c>
      <c r="D69" s="3">
        <v>0.0200996398925781</v>
      </c>
    </row>
    <row r="70">
      <c r="A70" s="3">
        <v>0.102076053619384</v>
      </c>
      <c r="B70" s="3">
        <v>8.7594985961914E-4</v>
      </c>
      <c r="C70" s="3">
        <v>20.0</v>
      </c>
      <c r="D70" s="3">
        <v>0.0200920104980468</v>
      </c>
    </row>
    <row r="71">
      <c r="A71" s="3">
        <v>0.106946945190429</v>
      </c>
      <c r="B71" s="3">
        <v>8.51869583129882E-4</v>
      </c>
      <c r="C71" s="3">
        <v>17.1</v>
      </c>
      <c r="D71" s="3">
        <v>0.0200996398925781</v>
      </c>
    </row>
    <row r="72">
      <c r="A72" s="3">
        <v>0.106733083724975</v>
      </c>
      <c r="B72" s="3">
        <v>8.28027725219726E-4</v>
      </c>
      <c r="C72" s="3">
        <v>21.7</v>
      </c>
      <c r="D72" s="3">
        <v>0.0200996398925781</v>
      </c>
    </row>
    <row r="73">
      <c r="A73" s="3">
        <v>0.102894067764282</v>
      </c>
      <c r="B73" s="3">
        <v>0.00104188919067382</v>
      </c>
      <c r="C73" s="3">
        <v>15.0</v>
      </c>
      <c r="D73" s="3">
        <v>0.020111083984375</v>
      </c>
    </row>
    <row r="74">
      <c r="A74" s="3">
        <v>0.103466033935546</v>
      </c>
      <c r="B74" s="3">
        <v>9.11951065063476E-4</v>
      </c>
      <c r="C74" s="3">
        <v>36.6</v>
      </c>
      <c r="D74" s="3">
        <v>0.0193214416503906</v>
      </c>
    </row>
    <row r="75">
      <c r="A75" s="3">
        <v>0.104296207427978</v>
      </c>
      <c r="B75" s="3">
        <v>6.7901611328125E-4</v>
      </c>
      <c r="C75" s="3">
        <v>25.0</v>
      </c>
      <c r="D75" s="3">
        <v>0.0193214416503906</v>
      </c>
    </row>
    <row r="76">
      <c r="A76" s="3">
        <v>0.104476928710937</v>
      </c>
      <c r="B76" s="3">
        <v>7.92980194091796E-4</v>
      </c>
      <c r="C76" s="3">
        <v>31.0</v>
      </c>
      <c r="D76" s="3">
        <v>0.0193214416503906</v>
      </c>
    </row>
    <row r="77">
      <c r="A77" s="3">
        <v>0.106956958770751</v>
      </c>
      <c r="B77" s="3">
        <v>8.58068466186523E-4</v>
      </c>
      <c r="C77" s="3">
        <v>11.9</v>
      </c>
      <c r="D77" s="3">
        <v>0.0193328857421875</v>
      </c>
    </row>
    <row r="78">
      <c r="A78" s="3">
        <v>0.107051134109497</v>
      </c>
      <c r="B78" s="3">
        <v>8.9120864868164E-4</v>
      </c>
      <c r="C78" s="3">
        <v>14.3</v>
      </c>
      <c r="D78" s="3">
        <v>0.0193367004394531</v>
      </c>
    </row>
    <row r="79">
      <c r="A79" s="3">
        <v>0.106219053268432</v>
      </c>
      <c r="B79" s="3">
        <v>8.31127166748046E-4</v>
      </c>
      <c r="C79" s="3">
        <v>9.8</v>
      </c>
      <c r="D79" s="3">
        <v>0.01934814453125</v>
      </c>
    </row>
    <row r="80">
      <c r="A80" s="3">
        <v>0.102871894836425</v>
      </c>
      <c r="B80" s="3">
        <v>7.47919082641601E-4</v>
      </c>
      <c r="C80" s="3">
        <v>26.2</v>
      </c>
      <c r="D80" s="3">
        <v>0.0183486938476562</v>
      </c>
    </row>
    <row r="81">
      <c r="A81" s="3">
        <v>0.10207200050354</v>
      </c>
      <c r="B81" s="3">
        <v>6.33955001831054E-4</v>
      </c>
      <c r="C81" s="3">
        <v>10.0</v>
      </c>
      <c r="D81" s="3">
        <v>0.0183639526367187</v>
      </c>
    </row>
    <row r="82">
      <c r="A82" s="3">
        <v>0.107272863388061</v>
      </c>
      <c r="B82" s="3">
        <v>9.37938690185546E-4</v>
      </c>
      <c r="C82" s="3">
        <v>41.9</v>
      </c>
      <c r="D82" s="3">
        <v>0.0133132934570312</v>
      </c>
    </row>
    <row r="83">
      <c r="A83" s="3">
        <v>0.10234785079956</v>
      </c>
      <c r="B83" s="3">
        <v>8.4090232849121E-4</v>
      </c>
      <c r="C83" s="3">
        <v>22.0</v>
      </c>
      <c r="D83" s="3">
        <v>0.0133056640625</v>
      </c>
    </row>
    <row r="84">
      <c r="A84" s="3">
        <v>0.102404832839965</v>
      </c>
      <c r="B84" s="3">
        <v>9.50098037719726E-4</v>
      </c>
      <c r="C84" s="3">
        <v>20.0</v>
      </c>
      <c r="D84" s="3">
        <v>0.0133132934570312</v>
      </c>
    </row>
    <row r="85">
      <c r="A85" s="3">
        <v>0.105900049209594</v>
      </c>
      <c r="B85" s="3">
        <v>9.38177108764648E-4</v>
      </c>
      <c r="C85" s="3">
        <v>10.0</v>
      </c>
      <c r="D85" s="3">
        <v>0.0133132934570312</v>
      </c>
    </row>
    <row r="86">
      <c r="A86" s="3">
        <v>0.102195978164672</v>
      </c>
      <c r="B86" s="3">
        <v>7.33852386474609E-4</v>
      </c>
      <c r="C86" s="3">
        <v>39.0</v>
      </c>
      <c r="D86" s="3">
        <v>0.0133056640625</v>
      </c>
    </row>
    <row r="87">
      <c r="A87" s="3">
        <v>0.10678482055664</v>
      </c>
      <c r="B87" s="3">
        <v>0.00169587135314941</v>
      </c>
      <c r="C87" s="3">
        <v>40.5</v>
      </c>
      <c r="D87" s="3">
        <v>0.0132904052734375</v>
      </c>
    </row>
    <row r="88">
      <c r="A88" s="3">
        <v>0.104830980300903</v>
      </c>
      <c r="B88" s="3">
        <v>8.21828842163085E-4</v>
      </c>
      <c r="C88" s="3">
        <v>33.3</v>
      </c>
      <c r="D88" s="3">
        <v>0.0132980346679687</v>
      </c>
    </row>
    <row r="89">
      <c r="A89" s="3">
        <v>0.105868101119995</v>
      </c>
      <c r="B89" s="3">
        <v>0.00108909606933593</v>
      </c>
      <c r="C89" s="3">
        <v>12.2</v>
      </c>
      <c r="D89" s="3">
        <v>0.0132980346679687</v>
      </c>
    </row>
    <row r="90">
      <c r="A90" s="3">
        <v>0.103039979934692</v>
      </c>
      <c r="B90" s="3">
        <v>8.1181526184082E-4</v>
      </c>
      <c r="C90" s="3">
        <v>5.1</v>
      </c>
      <c r="D90" s="3">
        <v>0.0132980346679687</v>
      </c>
    </row>
    <row r="91">
      <c r="A91" s="3">
        <v>0.103873014450073</v>
      </c>
      <c r="B91" s="3">
        <v>9.16957855224609E-4</v>
      </c>
      <c r="C91" s="3">
        <v>22.7</v>
      </c>
      <c r="D91" s="3">
        <v>0.0132980346679687</v>
      </c>
    </row>
    <row r="92">
      <c r="A92" s="3">
        <v>0.102406024932861</v>
      </c>
      <c r="B92" s="3">
        <v>0.00141692161560058</v>
      </c>
      <c r="C92" s="3">
        <v>50.0</v>
      </c>
      <c r="D92" s="3">
        <v>0.0132980346679687</v>
      </c>
    </row>
    <row r="93">
      <c r="A93" s="3">
        <v>0.103256940841674</v>
      </c>
      <c r="B93" s="3">
        <v>8.25166702270507E-4</v>
      </c>
      <c r="C93" s="3">
        <v>48.7</v>
      </c>
      <c r="D93" s="3">
        <v>0.0132980346679687</v>
      </c>
    </row>
    <row r="94">
      <c r="A94" s="3">
        <v>0.106945037841796</v>
      </c>
      <c r="B94" s="3">
        <v>8.7904930114746E-4</v>
      </c>
      <c r="C94" s="3">
        <v>34.1</v>
      </c>
      <c r="D94" s="3">
        <v>0.0132980346679687</v>
      </c>
    </row>
    <row r="95">
      <c r="A95" s="3">
        <v>0.102422952651977</v>
      </c>
      <c r="B95" s="3">
        <v>8.25166702270507E-4</v>
      </c>
      <c r="C95" s="3">
        <v>13.2</v>
      </c>
      <c r="D95" s="3">
        <v>0.0132980346679687</v>
      </c>
    </row>
    <row r="96">
      <c r="A96" s="3">
        <v>0.106074094772338</v>
      </c>
      <c r="B96" s="3">
        <v>8.84056091308593E-4</v>
      </c>
      <c r="C96" s="3">
        <v>38.1</v>
      </c>
      <c r="D96" s="3">
        <v>0.0132980346679687</v>
      </c>
    </row>
    <row r="97">
      <c r="A97" s="3">
        <v>0.105283021926879</v>
      </c>
      <c r="B97" s="3">
        <v>9.61065292358398E-4</v>
      </c>
      <c r="C97" s="3">
        <v>35.0</v>
      </c>
      <c r="D97" s="3">
        <v>0.0132980346679687</v>
      </c>
    </row>
    <row r="98">
      <c r="A98" s="3">
        <v>0.10352087020874</v>
      </c>
      <c r="B98" s="3">
        <v>0.00148391723632812</v>
      </c>
      <c r="C98" s="3">
        <v>40.0</v>
      </c>
      <c r="D98" s="3">
        <v>0.0132980346679687</v>
      </c>
    </row>
    <row r="99">
      <c r="A99" s="3">
        <v>0.106132984161376</v>
      </c>
      <c r="B99" s="3">
        <v>6.02006912231445E-4</v>
      </c>
      <c r="C99" s="3">
        <v>28.6</v>
      </c>
      <c r="D99" s="3">
        <v>0.0133018493652343</v>
      </c>
    </row>
    <row r="100">
      <c r="A100" s="3">
        <v>0.105023145675659</v>
      </c>
      <c r="B100" s="3">
        <v>8.49008560180664E-4</v>
      </c>
      <c r="C100" s="3">
        <v>10.0</v>
      </c>
      <c r="D100" s="3">
        <v>0.0133018493652343</v>
      </c>
    </row>
    <row r="101">
      <c r="A101" s="3">
        <v>0.104952096939086</v>
      </c>
      <c r="B101" s="3">
        <v>9.67025756835937E-4</v>
      </c>
      <c r="C101" s="3">
        <v>37.5</v>
      </c>
      <c r="D101" s="3">
        <v>0.0132942199707031</v>
      </c>
    </row>
    <row r="102">
      <c r="A102" s="3">
        <v>0.105408906936645</v>
      </c>
      <c r="B102" s="3">
        <v>0.00106596946716308</v>
      </c>
      <c r="C102" s="3">
        <v>12.2</v>
      </c>
      <c r="D102" s="3">
        <v>0.0146751403808593</v>
      </c>
    </row>
    <row r="103">
      <c r="A103" s="3">
        <v>0.102085828781127</v>
      </c>
      <c r="B103" s="3">
        <v>7.04050064086914E-4</v>
      </c>
      <c r="C103" s="3">
        <v>10.0</v>
      </c>
      <c r="D103" s="3">
        <v>0.0146751403808593</v>
      </c>
    </row>
    <row r="104">
      <c r="A104" s="3">
        <v>0.107094049453735</v>
      </c>
      <c r="B104" s="3">
        <v>7.68899917602539E-4</v>
      </c>
      <c r="C104" s="3">
        <v>15.9</v>
      </c>
      <c r="D104" s="3">
        <v>0.0146751403808593</v>
      </c>
    </row>
    <row r="105">
      <c r="A105" s="3">
        <v>0.106145858764648</v>
      </c>
      <c r="B105" s="3">
        <v>9.11951065063476E-4</v>
      </c>
      <c r="C105" s="3">
        <v>10.0</v>
      </c>
      <c r="D105" s="3">
        <v>0.0146751403808593</v>
      </c>
    </row>
    <row r="106">
      <c r="A106" s="3">
        <v>0.102451801300048</v>
      </c>
      <c r="B106" s="3">
        <v>9.62018966674804E-4</v>
      </c>
      <c r="C106" s="3">
        <v>5.3</v>
      </c>
      <c r="D106" s="3">
        <v>0.0146751403808593</v>
      </c>
    </row>
    <row r="107">
      <c r="A107" s="3">
        <v>0.102213859558105</v>
      </c>
      <c r="B107" s="3">
        <v>7.26938247680664E-4</v>
      </c>
      <c r="C107" s="3">
        <v>12.2</v>
      </c>
      <c r="D107" s="3">
        <v>0.0146751403808593</v>
      </c>
    </row>
    <row r="108">
      <c r="A108" s="3">
        <v>0.101714134216308</v>
      </c>
      <c r="B108" s="3">
        <v>6.16073608398437E-4</v>
      </c>
      <c r="C108" s="3">
        <v>50.0</v>
      </c>
      <c r="D108" s="3">
        <v>0.0146675109863281</v>
      </c>
    </row>
    <row r="109">
      <c r="A109" s="3">
        <v>0.103914022445678</v>
      </c>
      <c r="B109" s="3">
        <v>6.78062438964843E-4</v>
      </c>
      <c r="C109" s="3">
        <v>46.3</v>
      </c>
      <c r="D109" s="3">
        <v>0.0146751403808593</v>
      </c>
    </row>
    <row r="110">
      <c r="A110" s="3">
        <v>0.104444980621337</v>
      </c>
      <c r="B110" s="3">
        <v>0.00109696388244628</v>
      </c>
      <c r="C110" s="3">
        <v>56.8</v>
      </c>
      <c r="D110" s="3">
        <v>0.0146675109863281</v>
      </c>
    </row>
    <row r="111">
      <c r="A111" s="3">
        <v>0.105127096176147</v>
      </c>
      <c r="B111" s="3">
        <v>6.48021697998046E-4</v>
      </c>
      <c r="C111" s="3">
        <v>26.8</v>
      </c>
      <c r="D111" s="3">
        <v>0.0146751403808593</v>
      </c>
    </row>
    <row r="112">
      <c r="A112" s="3">
        <v>0.102358102798461</v>
      </c>
      <c r="B112" s="3">
        <v>0.00113892555236816</v>
      </c>
      <c r="C112" s="3">
        <v>50.0</v>
      </c>
      <c r="D112" s="3">
        <v>0.014678955078125</v>
      </c>
    </row>
    <row r="113">
      <c r="A113" s="3">
        <v>0.102205038070678</v>
      </c>
      <c r="B113" s="3">
        <v>6.78062438964843E-4</v>
      </c>
      <c r="C113" s="3">
        <v>52.6</v>
      </c>
      <c r="D113" s="3">
        <v>0.0146713256835937</v>
      </c>
    </row>
    <row r="114">
      <c r="A114" s="3">
        <v>0.104363203048706</v>
      </c>
      <c r="B114" s="3">
        <v>0.00102615356445312</v>
      </c>
      <c r="C114" s="3">
        <v>43.9</v>
      </c>
      <c r="D114" s="3">
        <v>0.0146827697753906</v>
      </c>
    </row>
    <row r="115">
      <c r="A115" s="3">
        <v>0.10465383529663</v>
      </c>
      <c r="B115" s="3">
        <v>6.53982162475585E-4</v>
      </c>
      <c r="C115" s="3">
        <v>33.3</v>
      </c>
      <c r="D115" s="3">
        <v>0.0146903991699218</v>
      </c>
    </row>
    <row r="116">
      <c r="A116" s="3">
        <v>0.105546951293945</v>
      </c>
      <c r="B116" s="3">
        <v>9.52959060668945E-4</v>
      </c>
      <c r="C116" s="3">
        <v>26.2</v>
      </c>
      <c r="D116" s="3">
        <v>0.0146903991699218</v>
      </c>
    </row>
    <row r="117">
      <c r="A117" s="3">
        <v>0.105126857757568</v>
      </c>
      <c r="B117" s="3">
        <v>9.26017761230468E-4</v>
      </c>
      <c r="C117" s="3">
        <v>15.4</v>
      </c>
      <c r="D117" s="3">
        <v>0.0146942138671875</v>
      </c>
    </row>
    <row r="118">
      <c r="A118" s="3">
        <v>0.104015111923217</v>
      </c>
      <c r="B118" s="3">
        <v>8.1801414489746E-4</v>
      </c>
      <c r="C118" s="3">
        <v>10.0</v>
      </c>
      <c r="D118" s="3">
        <v>0.0146942138671875</v>
      </c>
    </row>
    <row r="119">
      <c r="A119" s="3">
        <v>0.106718063354492</v>
      </c>
      <c r="B119" s="3">
        <v>7.41004943847656E-4</v>
      </c>
      <c r="C119" s="3">
        <v>24.4</v>
      </c>
      <c r="D119" s="3">
        <v>0.0146942138671875</v>
      </c>
    </row>
    <row r="120">
      <c r="A120" s="3">
        <v>0.101768970489501</v>
      </c>
      <c r="B120" s="3">
        <v>5.55992126464843E-4</v>
      </c>
      <c r="C120" s="3">
        <v>14.3</v>
      </c>
      <c r="D120" s="3">
        <v>0.0146942138671875</v>
      </c>
    </row>
    <row r="121">
      <c r="A121" s="3">
        <v>0.107346057891845</v>
      </c>
      <c r="B121" s="3">
        <v>0.00107789039611816</v>
      </c>
      <c r="C121" s="3">
        <v>14.3</v>
      </c>
      <c r="D121" s="3">
        <v>0.0146942138671875</v>
      </c>
    </row>
    <row r="122">
      <c r="A122" s="3">
        <v>0.106730937957763</v>
      </c>
      <c r="B122" s="3">
        <v>9.73939895629882E-4</v>
      </c>
      <c r="C122" s="3">
        <v>10.0</v>
      </c>
      <c r="D122" s="3">
        <v>0.014739990234375</v>
      </c>
    </row>
    <row r="123">
      <c r="A123" s="3">
        <v>0.105575084686279</v>
      </c>
      <c r="B123" s="3">
        <v>7.81059265136718E-4</v>
      </c>
      <c r="C123" s="3">
        <v>19.5</v>
      </c>
      <c r="D123" s="3">
        <v>0.014739990234375</v>
      </c>
    </row>
    <row r="124">
      <c r="A124" s="3">
        <v>0.102252960205078</v>
      </c>
      <c r="B124" s="3">
        <v>8.4996223449707E-4</v>
      </c>
      <c r="C124" s="3">
        <v>36.6</v>
      </c>
      <c r="D124" s="3">
        <v>0.0147247314453125</v>
      </c>
    </row>
    <row r="125">
      <c r="A125" s="3">
        <v>0.107510089874267</v>
      </c>
      <c r="B125" s="3">
        <v>8.0108642578125E-4</v>
      </c>
      <c r="C125" s="3">
        <v>20.5</v>
      </c>
      <c r="D125" s="3">
        <v>0.014739990234375</v>
      </c>
    </row>
    <row r="126">
      <c r="A126" s="3">
        <v>0.107160091400146</v>
      </c>
      <c r="B126" s="3">
        <v>8.50915908813476E-4</v>
      </c>
      <c r="C126" s="3">
        <v>5.0</v>
      </c>
      <c r="D126" s="3">
        <v>0.014739990234375</v>
      </c>
    </row>
    <row r="127">
      <c r="A127" s="3">
        <v>0.103694915771484</v>
      </c>
      <c r="B127" s="3">
        <v>7.71999359130859E-4</v>
      </c>
      <c r="C127" s="3">
        <v>22.0</v>
      </c>
      <c r="D127" s="3">
        <v>0.014739990234375</v>
      </c>
    </row>
    <row r="128">
      <c r="A128" s="3">
        <v>0.10384202003479</v>
      </c>
      <c r="B128" s="3">
        <v>9.25064086914062E-4</v>
      </c>
      <c r="C128" s="3">
        <v>7.5</v>
      </c>
      <c r="D128" s="3">
        <v>0.014739990234375</v>
      </c>
    </row>
    <row r="129">
      <c r="A129" s="3">
        <v>0.107038974761962</v>
      </c>
      <c r="B129" s="3">
        <v>7.18116760253906E-4</v>
      </c>
      <c r="C129" s="3">
        <v>18.6</v>
      </c>
      <c r="D129" s="3">
        <v>0.014739990234375</v>
      </c>
    </row>
    <row r="130">
      <c r="A130" s="3">
        <v>0.105474948883056</v>
      </c>
      <c r="B130" s="3">
        <v>9.77039337158203E-4</v>
      </c>
      <c r="C130" s="3">
        <v>27.5</v>
      </c>
      <c r="D130" s="3">
        <v>0.0147247314453125</v>
      </c>
    </row>
    <row r="131">
      <c r="A131" s="3">
        <v>0.10358190536499</v>
      </c>
      <c r="B131" s="3">
        <v>8.94069671630859E-4</v>
      </c>
      <c r="C131" s="3">
        <v>20.0</v>
      </c>
      <c r="D131" s="3">
        <v>0.014739990234375</v>
      </c>
    </row>
    <row r="132">
      <c r="A132" s="3">
        <v>0.104588985443115</v>
      </c>
      <c r="B132" s="3">
        <v>5.66005706787109E-4</v>
      </c>
      <c r="C132" s="3">
        <v>11.9</v>
      </c>
      <c r="D132" s="3">
        <v>0.014739990234375</v>
      </c>
    </row>
    <row r="133">
      <c r="A133" s="3">
        <v>0.10391092300415</v>
      </c>
      <c r="B133" s="3">
        <v>0.00102686882019042</v>
      </c>
      <c r="C133" s="3">
        <v>17.5</v>
      </c>
      <c r="D133" s="3">
        <v>0.014739990234375</v>
      </c>
    </row>
    <row r="134">
      <c r="A134" s="3">
        <v>0.105134963989257</v>
      </c>
      <c r="B134" s="3">
        <v>8.28027725219726E-4</v>
      </c>
      <c r="C134" s="3">
        <v>16.7</v>
      </c>
      <c r="D134" s="3">
        <v>0.014739990234375</v>
      </c>
    </row>
    <row r="135">
      <c r="A135" s="3">
        <v>0.108136892318725</v>
      </c>
      <c r="B135" s="3">
        <v>0.0016939640045166</v>
      </c>
      <c r="C135" s="3">
        <v>15.0</v>
      </c>
      <c r="D135" s="3">
        <v>0.014739990234375</v>
      </c>
    </row>
    <row r="136">
      <c r="A136" s="3">
        <v>0.103473901748657</v>
      </c>
      <c r="B136" s="3">
        <v>7.73906707763671E-4</v>
      </c>
      <c r="C136" s="3">
        <v>26.8</v>
      </c>
      <c r="D136" s="3">
        <v>0.014739990234375</v>
      </c>
    </row>
    <row r="137">
      <c r="A137" s="3">
        <v>0.102126836776733</v>
      </c>
      <c r="B137" s="3">
        <v>6.78062438964843E-4</v>
      </c>
      <c r="C137" s="3">
        <v>24.4</v>
      </c>
      <c r="D137" s="3">
        <v>0.0147247314453125</v>
      </c>
    </row>
    <row r="138">
      <c r="A138" s="3">
        <v>0.106514930725097</v>
      </c>
      <c r="B138" s="3">
        <v>7.50064849853515E-4</v>
      </c>
      <c r="C138" s="3">
        <v>16.7</v>
      </c>
      <c r="D138" s="3">
        <v>0.014739990234375</v>
      </c>
    </row>
    <row r="139">
      <c r="A139" s="3">
        <v>0.103294134140014</v>
      </c>
      <c r="B139" s="3">
        <v>8.36133956909179E-4</v>
      </c>
      <c r="C139" s="3">
        <v>17.1</v>
      </c>
      <c r="D139" s="3">
        <v>0.014739990234375</v>
      </c>
    </row>
    <row r="140">
      <c r="A140" s="3">
        <v>0.106418848037719</v>
      </c>
      <c r="B140" s="3">
        <v>7.57932662963867E-4</v>
      </c>
      <c r="C140" s="3">
        <v>19.5</v>
      </c>
      <c r="D140" s="3">
        <v>0.014739990234375</v>
      </c>
    </row>
    <row r="141">
      <c r="A141" s="3">
        <v>0.10283088684082</v>
      </c>
      <c r="B141" s="3">
        <v>8.28981399536132E-4</v>
      </c>
      <c r="C141" s="3">
        <v>22.0</v>
      </c>
      <c r="D141" s="3">
        <v>0.014739990234375</v>
      </c>
    </row>
    <row r="142">
      <c r="A142" s="3">
        <v>0.103857040405273</v>
      </c>
      <c r="B142" s="3">
        <v>8.4996223449707E-4</v>
      </c>
      <c r="C142" s="3">
        <v>35.9</v>
      </c>
      <c r="D142" s="3">
        <v>0.0147323608398437</v>
      </c>
    </row>
    <row r="143">
      <c r="A143" s="3">
        <v>0.10462999343872</v>
      </c>
      <c r="B143" s="3">
        <v>8.51869583129882E-4</v>
      </c>
      <c r="C143" s="3">
        <v>31.7</v>
      </c>
      <c r="D143" s="3">
        <v>0.0147590637207031</v>
      </c>
    </row>
    <row r="144">
      <c r="A144" s="3">
        <v>0.106518983840942</v>
      </c>
      <c r="B144" s="3">
        <v>6.75201416015625E-4</v>
      </c>
      <c r="C144" s="3">
        <v>19.0</v>
      </c>
      <c r="D144" s="3">
        <v>0.0147666931152343</v>
      </c>
    </row>
    <row r="145">
      <c r="A145" s="3">
        <v>0.105401039123535</v>
      </c>
      <c r="B145" s="3">
        <v>0.00106406211853027</v>
      </c>
      <c r="C145" s="3">
        <v>9.8</v>
      </c>
      <c r="D145" s="3">
        <v>0.0147857666015625</v>
      </c>
    </row>
    <row r="146">
      <c r="A146" s="3">
        <v>0.104551076889038</v>
      </c>
      <c r="B146" s="3">
        <v>7.90119171142578E-4</v>
      </c>
      <c r="C146" s="3">
        <v>13.2</v>
      </c>
      <c r="D146" s="3">
        <v>0.0147895812988281</v>
      </c>
    </row>
    <row r="147">
      <c r="A147" s="3">
        <v>0.102674961090087</v>
      </c>
      <c r="B147" s="3">
        <v>8.23020935058593E-4</v>
      </c>
      <c r="C147" s="3">
        <v>17.1</v>
      </c>
      <c r="D147" s="3">
        <v>0.0147895812988281</v>
      </c>
    </row>
    <row r="148">
      <c r="A148" s="3">
        <v>0.103914976119995</v>
      </c>
      <c r="B148" s="3">
        <v>8.59022140502929E-4</v>
      </c>
      <c r="C148" s="3">
        <v>15.4</v>
      </c>
      <c r="D148" s="3">
        <v>0.0147933959960937</v>
      </c>
    </row>
    <row r="149">
      <c r="A149" s="3">
        <v>0.107249975204467</v>
      </c>
      <c r="B149" s="3">
        <v>7.38143920898437E-4</v>
      </c>
      <c r="C149" s="3">
        <v>14.6</v>
      </c>
      <c r="D149" s="3">
        <v>0.014801025390625</v>
      </c>
    </row>
    <row r="150">
      <c r="A150" s="3">
        <v>0.104325056076049</v>
      </c>
      <c r="B150" s="3">
        <v>0.00162005424499511</v>
      </c>
      <c r="C150" s="3">
        <v>15.4</v>
      </c>
      <c r="D150" s="3">
        <v>0.0148048400878906</v>
      </c>
    </row>
    <row r="151">
      <c r="A151" s="3">
        <v>0.105386018753051</v>
      </c>
      <c r="B151" s="3">
        <v>8.61167907714843E-4</v>
      </c>
      <c r="C151" s="3">
        <v>17.1</v>
      </c>
      <c r="D151" s="3">
        <v>0.0148048400878906</v>
      </c>
    </row>
    <row r="152">
      <c r="A152" s="3">
        <v>0.103713035583496</v>
      </c>
      <c r="B152" s="3">
        <v>0.00141716003417968</v>
      </c>
      <c r="C152" s="3">
        <v>23.7</v>
      </c>
      <c r="D152" s="3">
        <v>0.0148048400878906</v>
      </c>
    </row>
    <row r="153">
      <c r="A153" s="3">
        <v>0.106693029403686</v>
      </c>
      <c r="B153" s="3">
        <v>7.82012939453125E-4</v>
      </c>
      <c r="C153" s="3">
        <v>27.5</v>
      </c>
      <c r="D153" s="3">
        <v>0.0147895812988281</v>
      </c>
    </row>
    <row r="154">
      <c r="A154" s="3">
        <v>0.104211091995239</v>
      </c>
      <c r="B154" s="3">
        <v>9.98973846435546E-4</v>
      </c>
      <c r="C154" s="3">
        <v>12.8</v>
      </c>
      <c r="D154" s="3">
        <v>0.0148048400878906</v>
      </c>
    </row>
    <row r="155">
      <c r="A155" s="3">
        <v>0.1039719581604</v>
      </c>
      <c r="B155" s="3">
        <v>7.2789192199707E-4</v>
      </c>
      <c r="C155" s="3">
        <v>14.6</v>
      </c>
      <c r="D155" s="3">
        <v>0.0148048400878906</v>
      </c>
    </row>
    <row r="156">
      <c r="A156" s="3">
        <v>0.107066869735717</v>
      </c>
      <c r="B156" s="3">
        <v>0.00108289718627929</v>
      </c>
      <c r="C156" s="3">
        <v>37.2</v>
      </c>
      <c r="D156" s="3">
        <v>0.0147895812988281</v>
      </c>
    </row>
    <row r="157">
      <c r="A157" s="3">
        <v>0.104842901229858</v>
      </c>
      <c r="B157" s="3">
        <v>0.00158596038818359</v>
      </c>
      <c r="C157" s="3">
        <v>64.3</v>
      </c>
      <c r="D157" s="3">
        <v>0.0147895812988281</v>
      </c>
    </row>
    <row r="158">
      <c r="A158" s="3">
        <v>0.104885101318359</v>
      </c>
      <c r="B158" s="3">
        <v>0.00115180015563964</v>
      </c>
      <c r="C158" s="3">
        <v>22.5</v>
      </c>
      <c r="D158" s="3">
        <v>0.0148048400878906</v>
      </c>
    </row>
    <row r="159">
      <c r="A159" s="3">
        <v>0.107120037078857</v>
      </c>
      <c r="B159" s="3">
        <v>0.00111985206604003</v>
      </c>
      <c r="C159" s="3">
        <v>34.9</v>
      </c>
      <c r="D159" s="3">
        <v>0.0148048400878906</v>
      </c>
    </row>
    <row r="160">
      <c r="A160" s="3">
        <v>0.106734991073608</v>
      </c>
      <c r="B160" s="3">
        <v>0.00110387802124023</v>
      </c>
      <c r="C160" s="3">
        <v>39.5</v>
      </c>
      <c r="D160" s="3">
        <v>0.0148048400878906</v>
      </c>
    </row>
    <row r="161">
      <c r="A161" s="3">
        <v>0.10530400276184</v>
      </c>
      <c r="B161" s="3">
        <v>7.61032104492187E-4</v>
      </c>
      <c r="C161" s="3">
        <v>43.6</v>
      </c>
      <c r="D161" s="3">
        <v>0.0147895812988281</v>
      </c>
    </row>
    <row r="162">
      <c r="A162" s="3">
        <v>0.106407165527343</v>
      </c>
      <c r="B162" s="3">
        <v>9.27209854125976E-4</v>
      </c>
      <c r="C162" s="3">
        <v>16.3</v>
      </c>
      <c r="D162" s="3">
        <v>0.0148048400878906</v>
      </c>
    </row>
    <row r="163">
      <c r="A163" s="3">
        <v>0.103918075561523</v>
      </c>
      <c r="B163" s="3">
        <v>7.46965408325195E-4</v>
      </c>
      <c r="C163" s="3">
        <v>22.0</v>
      </c>
      <c r="D163" s="3">
        <v>0.0148048400878906</v>
      </c>
    </row>
    <row r="164">
      <c r="A164" s="3">
        <v>0.106673955917358</v>
      </c>
      <c r="B164" s="3">
        <v>8.45909118652343E-4</v>
      </c>
      <c r="C164" s="3">
        <v>9.8</v>
      </c>
      <c r="D164" s="3">
        <v>0.0148048400878906</v>
      </c>
    </row>
    <row r="165">
      <c r="A165" s="3">
        <v>0.10247778892517</v>
      </c>
      <c r="B165" s="3">
        <v>9.03844833374023E-4</v>
      </c>
      <c r="C165" s="3">
        <v>10.8</v>
      </c>
      <c r="D165" s="3">
        <v>0.0148048400878906</v>
      </c>
    </row>
    <row r="166">
      <c r="A166" s="3">
        <v>0.107047796249389</v>
      </c>
      <c r="B166" s="3">
        <v>8.44955444335937E-4</v>
      </c>
      <c r="C166" s="3">
        <v>11.6</v>
      </c>
      <c r="D166" s="3">
        <v>0.0148048400878906</v>
      </c>
    </row>
    <row r="167">
      <c r="A167" s="3">
        <v>0.105936050415039</v>
      </c>
      <c r="B167" s="3">
        <v>8.50200653076171E-4</v>
      </c>
      <c r="C167" s="3">
        <v>7.0</v>
      </c>
      <c r="D167" s="3">
        <v>0.0148048400878906</v>
      </c>
    </row>
    <row r="168">
      <c r="A168" s="3">
        <v>0.107520103454589</v>
      </c>
      <c r="B168" s="3">
        <v>0.00114178657531738</v>
      </c>
      <c r="C168" s="3">
        <v>14.0</v>
      </c>
      <c r="D168" s="3">
        <v>0.0148048400878906</v>
      </c>
    </row>
    <row r="169">
      <c r="A169" s="3">
        <v>0.102510929107666</v>
      </c>
      <c r="B169" s="3">
        <v>9.43183898925781E-4</v>
      </c>
      <c r="C169" s="3">
        <v>26.8</v>
      </c>
      <c r="D169" s="3">
        <v>0.0148048400878906</v>
      </c>
    </row>
    <row r="170">
      <c r="A170" s="3">
        <v>0.102872848510742</v>
      </c>
      <c r="B170" s="3">
        <v>8.10861587524414E-4</v>
      </c>
      <c r="C170" s="3">
        <v>35.0</v>
      </c>
      <c r="D170" s="3">
        <v>0.0148048400878906</v>
      </c>
    </row>
    <row r="171">
      <c r="A171" s="3">
        <v>0.10691499710083</v>
      </c>
      <c r="B171" s="3">
        <v>0.0012218952178955</v>
      </c>
      <c r="C171" s="3">
        <v>37.5</v>
      </c>
      <c r="D171" s="3">
        <v>0.0147895812988281</v>
      </c>
    </row>
    <row r="172">
      <c r="A172" s="3">
        <v>0.103044986724853</v>
      </c>
      <c r="B172" s="3">
        <v>0.00101804733276367</v>
      </c>
      <c r="C172" s="3">
        <v>20.0</v>
      </c>
      <c r="D172" s="3">
        <v>0.0148086547851562</v>
      </c>
    </row>
    <row r="173">
      <c r="A173" s="3">
        <v>0.10838508605957</v>
      </c>
      <c r="B173" s="3">
        <v>8.41140747070312E-4</v>
      </c>
      <c r="C173" s="3">
        <v>25.6</v>
      </c>
      <c r="D173" s="3">
        <v>0.0147933959960937</v>
      </c>
    </row>
    <row r="174">
      <c r="A174" s="3">
        <v>0.106771945953369</v>
      </c>
      <c r="B174" s="3">
        <v>8.64982604980468E-4</v>
      </c>
      <c r="C174" s="3">
        <v>90.7</v>
      </c>
      <c r="D174" s="3">
        <v>0.0147933959960937</v>
      </c>
    </row>
    <row r="175">
      <c r="A175" s="3">
        <v>0.102243900299072</v>
      </c>
      <c r="B175" s="3">
        <v>6.85930252075195E-4</v>
      </c>
      <c r="C175" s="3">
        <v>75.0</v>
      </c>
      <c r="D175" s="3">
        <v>0.0147666931152343</v>
      </c>
    </row>
    <row r="176">
      <c r="A176" s="3">
        <v>0.107648849487304</v>
      </c>
      <c r="B176" s="3">
        <v>0.00163197517395019</v>
      </c>
      <c r="C176" s="3">
        <v>17.1</v>
      </c>
      <c r="D176" s="3">
        <v>0.0147819519042968</v>
      </c>
    </row>
    <row r="177">
      <c r="A177" s="3">
        <v>0.106269836425781</v>
      </c>
      <c r="B177" s="3">
        <v>8.5306167602539E-4</v>
      </c>
      <c r="C177" s="3">
        <v>42.5</v>
      </c>
      <c r="D177" s="3">
        <v>0.0147666931152343</v>
      </c>
    </row>
    <row r="178">
      <c r="A178" s="3">
        <v>0.106537103652954</v>
      </c>
      <c r="B178" s="3">
        <v>0.00166296958923339</v>
      </c>
      <c r="C178" s="3">
        <v>19.5</v>
      </c>
      <c r="D178" s="3">
        <v>0.0147857666015625</v>
      </c>
    </row>
    <row r="179">
      <c r="A179" s="3">
        <v>0.103805065155029</v>
      </c>
      <c r="B179" s="3">
        <v>0.00142192840576171</v>
      </c>
      <c r="C179" s="3">
        <v>87.8</v>
      </c>
      <c r="D179" s="3">
        <v>0.0147857666015625</v>
      </c>
    </row>
    <row r="180">
      <c r="A180" s="3">
        <v>0.105278015136718</v>
      </c>
      <c r="B180" s="3">
        <v>7.59124755859375E-4</v>
      </c>
      <c r="C180" s="3">
        <v>75.0</v>
      </c>
      <c r="D180" s="3">
        <v>0.0147590637207031</v>
      </c>
    </row>
    <row r="181">
      <c r="A181" s="3">
        <v>0.10600209236145</v>
      </c>
      <c r="B181" s="3">
        <v>6.54935836791992E-4</v>
      </c>
      <c r="C181" s="3">
        <v>12.5</v>
      </c>
      <c r="D181" s="3">
        <v>0.0147743225097656</v>
      </c>
    </row>
    <row r="182">
      <c r="A182" s="3">
        <v>0.102889060974121</v>
      </c>
      <c r="B182" s="3">
        <v>0.00104808807373046</v>
      </c>
      <c r="C182" s="3">
        <v>42.9</v>
      </c>
      <c r="D182" s="3">
        <v>0.014739990234375</v>
      </c>
    </row>
    <row r="183">
      <c r="A183" s="3">
        <v>0.104222059249877</v>
      </c>
      <c r="B183" s="3">
        <v>5.74111938476562E-4</v>
      </c>
      <c r="C183" s="3">
        <v>57.5</v>
      </c>
      <c r="D183" s="3">
        <v>0.0147247314453125</v>
      </c>
    </row>
    <row r="184">
      <c r="A184" s="3">
        <v>0.113847970962524</v>
      </c>
      <c r="B184" s="3">
        <v>0.00481295585632324</v>
      </c>
      <c r="C184" s="3">
        <v>77.3</v>
      </c>
      <c r="D184" s="3">
        <v>0.0146713256835937</v>
      </c>
    </row>
    <row r="185">
      <c r="A185" s="3">
        <v>0.102423906326293</v>
      </c>
      <c r="B185" s="3">
        <v>7.21931457519531E-4</v>
      </c>
      <c r="C185" s="3">
        <v>36.6</v>
      </c>
      <c r="D185" s="3">
        <v>0.0146751403808593</v>
      </c>
    </row>
    <row r="186">
      <c r="A186" s="3">
        <v>0.106802940368652</v>
      </c>
      <c r="B186" s="3">
        <v>6.65903091430664E-4</v>
      </c>
      <c r="C186" s="3">
        <v>58.1</v>
      </c>
      <c r="D186" s="3">
        <v>0.0146675109863281</v>
      </c>
    </row>
    <row r="187">
      <c r="A187" s="3">
        <v>0.104596138000488</v>
      </c>
      <c r="B187" s="3">
        <v>8.1801414489746E-4</v>
      </c>
      <c r="C187" s="3">
        <v>48.7</v>
      </c>
      <c r="D187" s="3">
        <v>0.0146751403808593</v>
      </c>
    </row>
    <row r="188">
      <c r="A188" s="3">
        <v>0.106571912765502</v>
      </c>
      <c r="B188" s="3">
        <v>8.25881958007812E-4</v>
      </c>
      <c r="C188" s="3">
        <v>38.1</v>
      </c>
      <c r="D188" s="3">
        <v>0.0146751403808593</v>
      </c>
    </row>
    <row r="189">
      <c r="A189" s="3">
        <v>0.102474927902221</v>
      </c>
      <c r="B189" s="3">
        <v>0.00104808807373046</v>
      </c>
      <c r="C189" s="3">
        <v>22.0</v>
      </c>
      <c r="D189" s="3">
        <v>0.0146980285644531</v>
      </c>
    </row>
    <row r="190">
      <c r="A190" s="3">
        <v>0.105690002441406</v>
      </c>
      <c r="B190" s="3">
        <v>9.95159149169921E-4</v>
      </c>
      <c r="C190" s="3">
        <v>12.5</v>
      </c>
      <c r="D190" s="3">
        <v>0.0147018432617187</v>
      </c>
    </row>
    <row r="191">
      <c r="A191" s="3">
        <v>0.10595703125</v>
      </c>
      <c r="B191" s="3">
        <v>8.45909118652343E-4</v>
      </c>
      <c r="C191" s="3">
        <v>17.1</v>
      </c>
      <c r="D191" s="3">
        <v>0.0147018432617187</v>
      </c>
    </row>
    <row r="192">
      <c r="A192" s="3">
        <v>0.102972984313964</v>
      </c>
      <c r="B192" s="3">
        <v>8.24928283691406E-4</v>
      </c>
      <c r="C192" s="3">
        <v>12.5</v>
      </c>
      <c r="D192" s="3">
        <v>0.0147018432617187</v>
      </c>
    </row>
    <row r="193">
      <c r="A193" s="3">
        <v>0.107834100723266</v>
      </c>
      <c r="B193" s="3">
        <v>0.00126314163208007</v>
      </c>
      <c r="C193" s="3">
        <v>9.8</v>
      </c>
      <c r="D193" s="3">
        <v>0.0147018432617187</v>
      </c>
    </row>
    <row r="194">
      <c r="A194" s="3">
        <v>0.105192184448242</v>
      </c>
      <c r="B194" s="3">
        <v>9.41991806030273E-4</v>
      </c>
      <c r="C194" s="3">
        <v>26.8</v>
      </c>
      <c r="D194" s="3">
        <v>0.0147018432617187</v>
      </c>
    </row>
    <row r="195">
      <c r="A195" s="3">
        <v>0.107015132904052</v>
      </c>
      <c r="B195" s="3">
        <v>8.47101211547851E-4</v>
      </c>
      <c r="C195" s="3">
        <v>31.8</v>
      </c>
      <c r="D195" s="3">
        <v>0.0146903991699218</v>
      </c>
    </row>
    <row r="196">
      <c r="A196" s="3">
        <v>0.106706857681274</v>
      </c>
      <c r="B196" s="3">
        <v>8.4686279296875E-4</v>
      </c>
      <c r="C196" s="3">
        <v>16.3</v>
      </c>
      <c r="D196" s="3">
        <v>0.0147056579589843</v>
      </c>
    </row>
    <row r="197">
      <c r="A197" s="3">
        <v>0.102403879165649</v>
      </c>
      <c r="B197" s="3">
        <v>8.7594985961914E-4</v>
      </c>
      <c r="C197" s="3">
        <v>26.3</v>
      </c>
      <c r="D197" s="3">
        <v>0.0146903991699218</v>
      </c>
    </row>
    <row r="198">
      <c r="A198" s="3">
        <v>0.105075120925903</v>
      </c>
      <c r="B198" s="3">
        <v>5.71012496948242E-4</v>
      </c>
      <c r="C198" s="3">
        <v>29.3</v>
      </c>
      <c r="D198" s="3">
        <v>0.0146903991699218</v>
      </c>
    </row>
    <row r="199">
      <c r="A199" s="3">
        <v>0.107108116149902</v>
      </c>
      <c r="B199" s="3">
        <v>8.25166702270507E-4</v>
      </c>
      <c r="C199" s="3">
        <v>22.0</v>
      </c>
      <c r="D199" s="3">
        <v>0.0147056579589843</v>
      </c>
    </row>
    <row r="200">
      <c r="A200" s="3">
        <v>0.107882976531982</v>
      </c>
      <c r="B200" s="3">
        <v>0.00105094909667968</v>
      </c>
      <c r="C200" s="3">
        <v>74.4</v>
      </c>
      <c r="D200" s="3">
        <v>0.0132598876953125</v>
      </c>
    </row>
    <row r="201">
      <c r="A201" s="3">
        <v>0.105043888092041</v>
      </c>
      <c r="B201" s="3">
        <v>7.10964202880859E-4</v>
      </c>
      <c r="C201" s="3">
        <v>29.3</v>
      </c>
      <c r="D201" s="3">
        <v>0.0132713317871093</v>
      </c>
    </row>
    <row r="202">
      <c r="A202" s="3">
        <v>0.105783939361572</v>
      </c>
      <c r="B202" s="3">
        <v>8.59022140502929E-4</v>
      </c>
      <c r="C202" s="3">
        <v>12.2</v>
      </c>
      <c r="D202" s="3">
        <v>0.0132827758789062</v>
      </c>
    </row>
    <row r="203">
      <c r="A203" s="3">
        <v>0.102695941925048</v>
      </c>
      <c r="B203" s="3">
        <v>8.33034515380859E-4</v>
      </c>
      <c r="C203" s="3">
        <v>19.5</v>
      </c>
      <c r="D203" s="3">
        <v>0.0132827758789062</v>
      </c>
    </row>
    <row r="204">
      <c r="A204" s="3">
        <v>0.107418775558471</v>
      </c>
      <c r="B204" s="3">
        <v>8.23020935058593E-4</v>
      </c>
      <c r="C204" s="3">
        <v>25.6</v>
      </c>
      <c r="D204" s="3">
        <v>0.0132827758789062</v>
      </c>
    </row>
    <row r="205">
      <c r="A205" s="3">
        <v>0.105423212051391</v>
      </c>
      <c r="B205" s="3">
        <v>8.33988189697265E-4</v>
      </c>
      <c r="C205" s="3">
        <v>27.5</v>
      </c>
      <c r="D205" s="3">
        <v>0.0132827758789062</v>
      </c>
    </row>
    <row r="206">
      <c r="A206" s="3">
        <v>0.106071949005126</v>
      </c>
      <c r="B206" s="3">
        <v>6.10828399658203E-4</v>
      </c>
      <c r="C206" s="3">
        <v>28.9</v>
      </c>
      <c r="D206" s="3">
        <v>0.0132865905761718</v>
      </c>
    </row>
    <row r="207">
      <c r="A207" s="3">
        <v>0.105828046798706</v>
      </c>
      <c r="B207" s="3">
        <v>8.85009765625E-4</v>
      </c>
      <c r="C207" s="3">
        <v>27.9</v>
      </c>
      <c r="D207" s="3">
        <v>0.0132865905761718</v>
      </c>
    </row>
    <row r="208">
      <c r="A208" s="3">
        <v>0.104856014251708</v>
      </c>
      <c r="B208" s="3">
        <v>9.39846038818359E-4</v>
      </c>
      <c r="C208" s="3">
        <v>20.5</v>
      </c>
      <c r="D208" s="3">
        <v>0.0132865905761718</v>
      </c>
    </row>
    <row r="209">
      <c r="A209" s="3">
        <v>0.107032060623168</v>
      </c>
      <c r="B209" s="3">
        <v>6.63995742797851E-4</v>
      </c>
      <c r="C209" s="3">
        <v>17.1</v>
      </c>
      <c r="D209" s="3">
        <v>0.0132865905761718</v>
      </c>
    </row>
    <row r="210">
      <c r="A210" s="3">
        <v>0.10394811630249</v>
      </c>
      <c r="B210" s="3">
        <v>6.96182250976562E-4</v>
      </c>
      <c r="C210" s="3">
        <v>16.7</v>
      </c>
      <c r="D210" s="3">
        <v>0.0132865905761718</v>
      </c>
    </row>
    <row r="211">
      <c r="A211" s="3">
        <v>0.106076002120971</v>
      </c>
      <c r="B211" s="3">
        <v>8.45909118652343E-4</v>
      </c>
      <c r="C211" s="3">
        <v>14.6</v>
      </c>
      <c r="D211" s="3">
        <v>0.0132865905761718</v>
      </c>
    </row>
    <row r="212">
      <c r="A212" s="3">
        <v>0.104912996292114</v>
      </c>
      <c r="B212" s="3">
        <v>8.80956649780273E-4</v>
      </c>
      <c r="C212" s="3">
        <v>33.3</v>
      </c>
      <c r="D212" s="3">
        <v>0.0132980346679687</v>
      </c>
    </row>
    <row r="213">
      <c r="A213" s="3">
        <v>0.104314088821411</v>
      </c>
      <c r="B213" s="3">
        <v>0.00114107131958007</v>
      </c>
      <c r="C213" s="3">
        <v>18.6</v>
      </c>
      <c r="D213" s="3">
        <v>0.0132980346679687</v>
      </c>
    </row>
    <row r="214">
      <c r="A214" s="3">
        <v>0.106647014617919</v>
      </c>
      <c r="B214" s="3">
        <v>6.3490867614746E-4</v>
      </c>
      <c r="C214" s="3">
        <v>23.8</v>
      </c>
      <c r="D214" s="3">
        <v>0.0133018493652343</v>
      </c>
    </row>
    <row r="215">
      <c r="A215" s="3">
        <v>0.105859994888305</v>
      </c>
      <c r="B215" s="3">
        <v>0.00102996826171875</v>
      </c>
      <c r="C215" s="3">
        <v>33.3</v>
      </c>
      <c r="D215" s="3">
        <v>0.0133056640625</v>
      </c>
    </row>
    <row r="216">
      <c r="A216" s="3">
        <v>0.104706048965454</v>
      </c>
      <c r="B216" s="3">
        <v>9.41038131713867E-4</v>
      </c>
      <c r="C216" s="3">
        <v>10.3</v>
      </c>
      <c r="D216" s="3">
        <v>0.0133056640625</v>
      </c>
    </row>
    <row r="217">
      <c r="A217" s="3">
        <v>0.102580070495605</v>
      </c>
      <c r="B217" s="3">
        <v>6.58988952636718E-4</v>
      </c>
      <c r="C217" s="3">
        <v>38.5</v>
      </c>
      <c r="D217" s="3">
        <v>0.0133056640625</v>
      </c>
    </row>
    <row r="218">
      <c r="A218" s="3">
        <v>0.105458974838256</v>
      </c>
      <c r="B218" s="3">
        <v>8.23974609375E-4</v>
      </c>
      <c r="C218" s="3">
        <v>16.7</v>
      </c>
      <c r="D218" s="3">
        <v>0.0133056640625</v>
      </c>
    </row>
    <row r="219">
      <c r="A219" s="3">
        <v>0.104168891906738</v>
      </c>
      <c r="B219" s="3">
        <v>8.29935073852539E-4</v>
      </c>
      <c r="C219" s="3">
        <v>17.5</v>
      </c>
      <c r="D219" s="3">
        <v>0.0133056640625</v>
      </c>
    </row>
    <row r="220">
      <c r="A220" s="3">
        <v>0.105443000793457</v>
      </c>
      <c r="B220" s="3">
        <v>8.13961029052734E-4</v>
      </c>
      <c r="C220" s="3">
        <v>17.9</v>
      </c>
      <c r="D220" s="3">
        <v>0.0133094787597656</v>
      </c>
    </row>
    <row r="221">
      <c r="A221" s="3">
        <v>0.102526903152465</v>
      </c>
      <c r="B221" s="3">
        <v>8.34941864013671E-4</v>
      </c>
      <c r="C221" s="3">
        <v>22.0</v>
      </c>
      <c r="D221" s="3">
        <v>0.0133094787597656</v>
      </c>
    </row>
    <row r="222">
      <c r="A222" s="3">
        <v>0.105967998504638</v>
      </c>
      <c r="B222" s="3">
        <v>0.0011911392211914</v>
      </c>
      <c r="C222" s="3">
        <v>31.8</v>
      </c>
      <c r="D222" s="3">
        <v>0.01336669921875</v>
      </c>
    </row>
    <row r="223">
      <c r="A223" s="3">
        <v>0.10645580291748</v>
      </c>
      <c r="B223" s="3">
        <v>0.00123190879821777</v>
      </c>
      <c r="C223" s="3">
        <v>50.0</v>
      </c>
      <c r="D223" s="3">
        <v>0.01336669921875</v>
      </c>
    </row>
    <row r="224">
      <c r="A224" s="3">
        <v>0.106817960739135</v>
      </c>
      <c r="B224" s="3">
        <v>8.4996223449707E-4</v>
      </c>
      <c r="C224" s="3">
        <v>23.8</v>
      </c>
      <c r="D224" s="3">
        <v>0.01336669921875</v>
      </c>
    </row>
    <row r="225">
      <c r="A225" s="3">
        <v>0.104537963867187</v>
      </c>
      <c r="B225" s="3">
        <v>8.28981399536132E-4</v>
      </c>
      <c r="C225" s="3">
        <v>24.4</v>
      </c>
      <c r="D225" s="3">
        <v>0.01336669921875</v>
      </c>
    </row>
    <row r="226">
      <c r="A226" s="3">
        <v>0.106779813766479</v>
      </c>
      <c r="B226" s="3">
        <v>8.2707405090332E-4</v>
      </c>
      <c r="C226" s="3">
        <v>22.5</v>
      </c>
      <c r="D226" s="3">
        <v>0.01336669921875</v>
      </c>
    </row>
    <row r="227">
      <c r="A227" s="3">
        <v>0.104811191558837</v>
      </c>
      <c r="B227" s="3">
        <v>8.29935073852539E-4</v>
      </c>
      <c r="C227" s="3">
        <v>7.7</v>
      </c>
      <c r="D227" s="3">
        <v>0.01336669921875</v>
      </c>
    </row>
    <row r="228">
      <c r="A228" s="3">
        <v>0.107778072357177</v>
      </c>
      <c r="B228" s="3">
        <v>9.43899154663085E-4</v>
      </c>
      <c r="C228" s="3">
        <v>19.0</v>
      </c>
      <c r="D228" s="3">
        <v>0.01336669921875</v>
      </c>
    </row>
    <row r="229">
      <c r="A229" s="3">
        <v>0.10775089263916</v>
      </c>
      <c r="B229" s="3">
        <v>8.43048095703125E-4</v>
      </c>
      <c r="C229" s="3">
        <v>25.6</v>
      </c>
      <c r="D229" s="3">
        <v>0.01336669921875</v>
      </c>
    </row>
    <row r="230">
      <c r="A230" s="3">
        <v>0.107197999954223</v>
      </c>
      <c r="B230" s="3">
        <v>8.41856002807617E-4</v>
      </c>
      <c r="C230" s="3">
        <v>11.9</v>
      </c>
      <c r="D230" s="3">
        <v>0.01336669921875</v>
      </c>
    </row>
    <row r="231">
      <c r="A231" s="3">
        <v>0.107611179351806</v>
      </c>
      <c r="B231" s="3">
        <v>8.44955444335937E-4</v>
      </c>
      <c r="C231" s="3">
        <v>15.9</v>
      </c>
      <c r="D231" s="3">
        <v>0.01336669921875</v>
      </c>
    </row>
    <row r="232">
      <c r="A232" s="3">
        <v>0.107303857803344</v>
      </c>
      <c r="B232" s="3">
        <v>8.80956649780273E-4</v>
      </c>
      <c r="C232" s="3">
        <v>17.5</v>
      </c>
      <c r="D232" s="3">
        <v>0.01336669921875</v>
      </c>
    </row>
    <row r="233">
      <c r="A233" s="3">
        <v>0.107999086380004</v>
      </c>
      <c r="B233" s="3">
        <v>9.66787338256835E-4</v>
      </c>
      <c r="C233" s="3">
        <v>21.7</v>
      </c>
      <c r="D233" s="3">
        <v>0.01336669921875</v>
      </c>
    </row>
    <row r="234">
      <c r="A234" s="3">
        <v>0.106470108032226</v>
      </c>
      <c r="B234" s="3">
        <v>8.77141952514648E-4</v>
      </c>
      <c r="C234" s="3">
        <v>14.3</v>
      </c>
      <c r="D234" s="3">
        <v>0.01336669921875</v>
      </c>
    </row>
    <row r="235">
      <c r="A235" s="3">
        <v>0.106356143951416</v>
      </c>
      <c r="B235" s="3">
        <v>8.53776931762695E-4</v>
      </c>
      <c r="C235" s="3">
        <v>21.4</v>
      </c>
      <c r="D235" s="3">
        <v>0.01336669921875</v>
      </c>
    </row>
    <row r="236">
      <c r="A236" s="3">
        <v>0.107106208801269</v>
      </c>
      <c r="B236" s="3">
        <v>8.29935073852539E-4</v>
      </c>
      <c r="C236" s="3">
        <v>9.8</v>
      </c>
      <c r="D236" s="3">
        <v>0.0133705139160156</v>
      </c>
    </row>
    <row r="237">
      <c r="A237" s="3">
        <v>0.102754831314086</v>
      </c>
      <c r="B237" s="3">
        <v>8.25881958007812E-4</v>
      </c>
      <c r="C237" s="3">
        <v>22.0</v>
      </c>
      <c r="D237" s="3">
        <v>0.0133705139160156</v>
      </c>
    </row>
    <row r="238">
      <c r="A238" s="3">
        <v>0.104274988174438</v>
      </c>
      <c r="B238" s="3">
        <v>8.31842422485351E-4</v>
      </c>
      <c r="C238" s="3">
        <v>14.3</v>
      </c>
      <c r="D238" s="3">
        <v>0.0133705139160156</v>
      </c>
    </row>
    <row r="239">
      <c r="A239" s="3">
        <v>0.104518890380859</v>
      </c>
      <c r="B239" s="3">
        <v>7.55071640014648E-4</v>
      </c>
      <c r="C239" s="3">
        <v>15.0</v>
      </c>
      <c r="D239" s="3">
        <v>0.0133743286132812</v>
      </c>
    </row>
    <row r="240">
      <c r="A240" s="3">
        <v>0.106297016143798</v>
      </c>
      <c r="B240" s="3">
        <v>8.35180282592773E-4</v>
      </c>
      <c r="C240" s="3">
        <v>7.7</v>
      </c>
      <c r="D240" s="3">
        <v>0.0133743286132812</v>
      </c>
    </row>
    <row r="241">
      <c r="A241" s="3">
        <v>0.10759687423706</v>
      </c>
      <c r="B241" s="3">
        <v>8.29935073852539E-4</v>
      </c>
      <c r="C241" s="3">
        <v>14.3</v>
      </c>
      <c r="D241" s="3">
        <v>0.0133743286132812</v>
      </c>
    </row>
    <row r="242">
      <c r="A242" s="3">
        <v>0.107909202575683</v>
      </c>
      <c r="B242" s="3">
        <v>8.49008560180664E-4</v>
      </c>
      <c r="C242" s="3">
        <v>14.3</v>
      </c>
      <c r="D242" s="3">
        <v>0.013397216796875</v>
      </c>
    </row>
    <row r="243">
      <c r="A243" s="3">
        <v>0.110380887985229</v>
      </c>
      <c r="B243" s="3">
        <v>7.85112380981445E-4</v>
      </c>
      <c r="C243" s="3">
        <v>26.2</v>
      </c>
      <c r="D243" s="3">
        <v>0.013397216796875</v>
      </c>
    </row>
    <row r="244">
      <c r="A244" s="3">
        <v>0.107673168182373</v>
      </c>
      <c r="B244" s="3">
        <v>8.41140747070312E-4</v>
      </c>
      <c r="C244" s="3">
        <v>29.5</v>
      </c>
      <c r="D244" s="3">
        <v>0.0133781433105468</v>
      </c>
    </row>
    <row r="245">
      <c r="A245" s="3">
        <v>0.106297969818115</v>
      </c>
      <c r="B245" s="3">
        <v>8.45909118652343E-4</v>
      </c>
      <c r="C245" s="3">
        <v>7.5</v>
      </c>
      <c r="D245" s="3">
        <v>0.013397216796875</v>
      </c>
    </row>
    <row r="246">
      <c r="A246" s="3">
        <v>0.105561971664428</v>
      </c>
      <c r="B246" s="3">
        <v>9.04083251953125E-4</v>
      </c>
      <c r="C246" s="3">
        <v>7.7</v>
      </c>
      <c r="D246" s="3">
        <v>0.013397216796875</v>
      </c>
    </row>
    <row r="247">
      <c r="A247" s="3">
        <v>0.10780906677246</v>
      </c>
      <c r="B247" s="3">
        <v>8.41856002807617E-4</v>
      </c>
      <c r="C247" s="3">
        <v>14.0</v>
      </c>
      <c r="D247" s="3">
        <v>0.0133781433105468</v>
      </c>
    </row>
    <row r="248">
      <c r="A248" s="3">
        <v>0.102669954299926</v>
      </c>
      <c r="B248" s="3">
        <v>6.12974166870117E-4</v>
      </c>
      <c r="C248" s="3">
        <v>15.4</v>
      </c>
      <c r="D248" s="3">
        <v>0.013397216796875</v>
      </c>
    </row>
    <row r="249">
      <c r="A249" s="3">
        <v>0.107486009597778</v>
      </c>
      <c r="B249" s="3">
        <v>0.00114989280700683</v>
      </c>
      <c r="C249" s="3">
        <v>9.5</v>
      </c>
      <c r="D249" s="3">
        <v>0.013397216796875</v>
      </c>
    </row>
    <row r="250">
      <c r="A250" s="3">
        <v>0.105567932128906</v>
      </c>
      <c r="B250" s="3">
        <v>9.05990600585937E-4</v>
      </c>
      <c r="C250" s="3">
        <v>18.6</v>
      </c>
      <c r="D250" s="3">
        <v>0.0133781433105468</v>
      </c>
    </row>
    <row r="251">
      <c r="A251" s="3">
        <v>0.104980945587158</v>
      </c>
      <c r="B251" s="3">
        <v>9.04083251953125E-4</v>
      </c>
      <c r="C251" s="3">
        <v>10.0</v>
      </c>
      <c r="D251" s="3">
        <v>0.013397216796875</v>
      </c>
    </row>
    <row r="252">
      <c r="A252" s="3">
        <v>0.107640027999877</v>
      </c>
      <c r="B252" s="3">
        <v>0.00122284889221191</v>
      </c>
      <c r="C252" s="3">
        <v>19.0</v>
      </c>
      <c r="D252" s="3">
        <v>0.013397216796875</v>
      </c>
    </row>
    <row r="253">
      <c r="A253" s="3">
        <v>0.106774091720581</v>
      </c>
      <c r="B253" s="3">
        <v>7.77006149291992E-4</v>
      </c>
      <c r="C253" s="3">
        <v>36.6</v>
      </c>
      <c r="D253" s="3">
        <v>0.0133781433105468</v>
      </c>
    </row>
    <row r="254">
      <c r="A254" s="3">
        <v>0.107419967651367</v>
      </c>
      <c r="B254" s="3">
        <v>8.74996185302734E-4</v>
      </c>
      <c r="C254" s="3">
        <v>11.4</v>
      </c>
      <c r="D254" s="3">
        <v>0.013397216796875</v>
      </c>
    </row>
    <row r="255">
      <c r="A255" s="3">
        <v>0.106259107589721</v>
      </c>
      <c r="B255" s="3">
        <v>0.00128412246704101</v>
      </c>
      <c r="C255" s="3">
        <v>14.3</v>
      </c>
      <c r="D255" s="3">
        <v>0.013397216796875</v>
      </c>
    </row>
    <row r="256">
      <c r="A256" s="3">
        <v>0.106086015701293</v>
      </c>
      <c r="B256" s="3">
        <v>8.31127166748046E-4</v>
      </c>
      <c r="C256" s="3">
        <v>10.0</v>
      </c>
      <c r="D256" s="3">
        <v>0.013397216796875</v>
      </c>
    </row>
    <row r="257">
      <c r="A257" s="3">
        <v>0.103452920913696</v>
      </c>
      <c r="B257" s="3">
        <v>8.38994979858398E-4</v>
      </c>
      <c r="C257" s="3">
        <v>19.0</v>
      </c>
      <c r="D257" s="3">
        <v>0.0133781433105468</v>
      </c>
    </row>
    <row r="258">
      <c r="A258" s="3">
        <v>0.107693910598754</v>
      </c>
      <c r="B258" s="3">
        <v>8.58068466186523E-4</v>
      </c>
      <c r="C258" s="3">
        <v>5.1</v>
      </c>
      <c r="D258" s="3">
        <v>0.0134010314941406</v>
      </c>
    </row>
    <row r="259">
      <c r="A259" s="3">
        <v>0.107058048248291</v>
      </c>
      <c r="B259" s="3">
        <v>8.63075256347656E-4</v>
      </c>
      <c r="C259" s="3">
        <v>14.3</v>
      </c>
      <c r="D259" s="3">
        <v>0.0134010314941406</v>
      </c>
    </row>
    <row r="260">
      <c r="A260" s="3">
        <v>0.107728004455566</v>
      </c>
      <c r="B260" s="3">
        <v>8.67128372192382E-4</v>
      </c>
      <c r="C260" s="3">
        <v>7.3</v>
      </c>
      <c r="D260" s="3">
        <v>0.0134010314941406</v>
      </c>
    </row>
    <row r="261">
      <c r="A261" s="3">
        <v>0.106806993484497</v>
      </c>
      <c r="B261" s="3">
        <v>8.09907913208007E-4</v>
      </c>
      <c r="C261" s="3">
        <v>37.5</v>
      </c>
      <c r="D261" s="3">
        <v>0.0133819580078125</v>
      </c>
    </row>
    <row r="262">
      <c r="A262" s="3">
        <v>0.103714942932128</v>
      </c>
      <c r="B262" s="3">
        <v>6.99043273925781E-4</v>
      </c>
      <c r="C262" s="3">
        <v>22.0</v>
      </c>
      <c r="D262" s="3">
        <v>0.0134315490722656</v>
      </c>
    </row>
    <row r="263">
      <c r="A263" s="3">
        <v>0.107862949371337</v>
      </c>
      <c r="B263" s="3">
        <v>8.60929489135742E-4</v>
      </c>
      <c r="C263" s="3">
        <v>11.6</v>
      </c>
      <c r="D263" s="3">
        <v>0.0134315490722656</v>
      </c>
    </row>
    <row r="264">
      <c r="A264" s="3">
        <v>0.106488943099975</v>
      </c>
      <c r="B264" s="3">
        <v>8.36133956909179E-4</v>
      </c>
      <c r="C264" s="3">
        <v>7.3</v>
      </c>
      <c r="D264" s="3">
        <v>0.0134353637695312</v>
      </c>
    </row>
    <row r="265">
      <c r="A265" s="3">
        <v>0.107793092727661</v>
      </c>
      <c r="B265" s="3">
        <v>8.26835632324218E-4</v>
      </c>
      <c r="C265" s="3">
        <v>28.6</v>
      </c>
      <c r="D265" s="3">
        <v>0.0134391784667968</v>
      </c>
    </row>
    <row r="266">
      <c r="A266" s="3">
        <v>0.107026815414428</v>
      </c>
      <c r="B266" s="3">
        <v>8.33034515380859E-4</v>
      </c>
      <c r="C266" s="3">
        <v>14.6</v>
      </c>
      <c r="D266" s="3">
        <v>0.0134391784667968</v>
      </c>
    </row>
    <row r="267">
      <c r="A267" s="3">
        <v>0.10347294807434</v>
      </c>
      <c r="B267" s="3">
        <v>8.7904930114746E-4</v>
      </c>
      <c r="C267" s="3">
        <v>17.1</v>
      </c>
      <c r="D267" s="3">
        <v>0.0134468078613281</v>
      </c>
    </row>
    <row r="268">
      <c r="A268" s="3">
        <v>0.108367919921875</v>
      </c>
      <c r="B268" s="3">
        <v>0.00179696083068847</v>
      </c>
      <c r="C268" s="3">
        <v>31.7</v>
      </c>
      <c r="D268" s="3">
        <v>0.0134468078613281</v>
      </c>
    </row>
    <row r="269">
      <c r="A269" s="3">
        <v>0.104070901870727</v>
      </c>
      <c r="B269" s="3">
        <v>5.91993331909179E-4</v>
      </c>
      <c r="C269" s="3">
        <v>51.2</v>
      </c>
      <c r="D269" s="3">
        <v>0.0134468078613281</v>
      </c>
    </row>
    <row r="270">
      <c r="A270" s="3">
        <v>0.106184005737304</v>
      </c>
      <c r="B270" s="3">
        <v>7.30037689208984E-4</v>
      </c>
      <c r="C270" s="3">
        <v>61.9</v>
      </c>
      <c r="D270" s="3">
        <v>0.013427734375</v>
      </c>
    </row>
    <row r="271">
      <c r="A271" s="3">
        <v>0.106889009475708</v>
      </c>
      <c r="B271" s="3">
        <v>7.99894332885742E-4</v>
      </c>
      <c r="C271" s="3">
        <v>58.5</v>
      </c>
      <c r="D271" s="3">
        <v>0.0134315490722656</v>
      </c>
    </row>
    <row r="272">
      <c r="A272" s="3">
        <v>0.103214025497436</v>
      </c>
      <c r="B272" s="3">
        <v>6.48975372314453E-4</v>
      </c>
      <c r="C272" s="3">
        <v>15.0</v>
      </c>
      <c r="D272" s="3">
        <v>0.0134506225585937</v>
      </c>
    </row>
    <row r="273">
      <c r="A273" s="3">
        <v>0.107234954833984</v>
      </c>
      <c r="B273" s="3">
        <v>6.56843185424804E-4</v>
      </c>
      <c r="C273" s="3">
        <v>23.8</v>
      </c>
      <c r="D273" s="3">
        <v>0.0134353637695312</v>
      </c>
    </row>
    <row r="274">
      <c r="A274" s="3">
        <v>0.107758998870849</v>
      </c>
      <c r="B274" s="3">
        <v>8.50915908813476E-4</v>
      </c>
      <c r="C274" s="3">
        <v>22.5</v>
      </c>
      <c r="D274" s="3">
        <v>0.0134544372558593</v>
      </c>
    </row>
    <row r="275">
      <c r="A275" s="3">
        <v>0.103693008422851</v>
      </c>
      <c r="B275" s="3">
        <v>8.64028930664062E-4</v>
      </c>
      <c r="C275" s="3">
        <v>50.0</v>
      </c>
      <c r="D275" s="3">
        <v>0.0134353637695312</v>
      </c>
    </row>
    <row r="276">
      <c r="A276" s="3">
        <v>0.104755163192749</v>
      </c>
      <c r="B276" s="3">
        <v>7.171630859375E-4</v>
      </c>
      <c r="C276" s="3">
        <v>27.9</v>
      </c>
      <c r="D276" s="3">
        <v>0.0134353637695312</v>
      </c>
    </row>
    <row r="277">
      <c r="A277" s="3">
        <v>0.1074960231781</v>
      </c>
      <c r="B277" s="3">
        <v>8.42809677124023E-4</v>
      </c>
      <c r="C277" s="3">
        <v>23.8</v>
      </c>
      <c r="D277" s="3">
        <v>0.0134544372558593</v>
      </c>
    </row>
    <row r="278">
      <c r="A278" s="3">
        <v>0.107690095901489</v>
      </c>
      <c r="B278" s="3">
        <v>7.62939453125E-4</v>
      </c>
      <c r="C278" s="3">
        <v>11.9</v>
      </c>
      <c r="D278" s="3">
        <v>0.0134544372558593</v>
      </c>
    </row>
    <row r="279">
      <c r="A279" s="3">
        <v>0.105633020401</v>
      </c>
      <c r="B279" s="3">
        <v>8.35180282592773E-4</v>
      </c>
      <c r="C279" s="3">
        <v>14.6</v>
      </c>
      <c r="D279" s="3">
        <v>0.0134353637695312</v>
      </c>
    </row>
    <row r="280">
      <c r="A280" s="3">
        <v>0.102806091308593</v>
      </c>
      <c r="B280" s="3">
        <v>7.63893127441406E-4</v>
      </c>
      <c r="C280" s="3">
        <v>9.8</v>
      </c>
      <c r="D280" s="3">
        <v>0.0134544372558593</v>
      </c>
    </row>
    <row r="281">
      <c r="A281" s="3">
        <v>0.10420799255371</v>
      </c>
      <c r="B281" s="3">
        <v>9.00983810424804E-4</v>
      </c>
      <c r="C281" s="3">
        <v>11.6</v>
      </c>
      <c r="D281" s="3">
        <v>0.0134544372558593</v>
      </c>
    </row>
    <row r="282">
      <c r="A282" s="3">
        <v>0.103932857513427</v>
      </c>
      <c r="B282" s="3">
        <v>9.00983810424804E-4</v>
      </c>
      <c r="C282" s="3">
        <v>25.0</v>
      </c>
      <c r="D282" s="3">
        <v>0.013458251953125</v>
      </c>
    </row>
    <row r="283">
      <c r="A283" s="3">
        <v>0.107010126113891</v>
      </c>
      <c r="B283" s="3">
        <v>8.57114791870117E-4</v>
      </c>
      <c r="C283" s="3">
        <v>15.4</v>
      </c>
      <c r="D283" s="3">
        <v>0.013458251953125</v>
      </c>
    </row>
    <row r="284">
      <c r="A284" s="3">
        <v>0.104252099990844</v>
      </c>
      <c r="B284" s="3">
        <v>8.10146331787109E-4</v>
      </c>
      <c r="C284" s="3">
        <v>71.4</v>
      </c>
      <c r="D284" s="3">
        <v>0.0134429931640625</v>
      </c>
    </row>
    <row r="285">
      <c r="A285" s="3">
        <v>0.10443902015686</v>
      </c>
      <c r="B285" s="3">
        <v>5.8603286743164E-4</v>
      </c>
      <c r="C285" s="3">
        <v>15.4</v>
      </c>
      <c r="D285" s="3">
        <v>0.0134620666503906</v>
      </c>
    </row>
    <row r="286">
      <c r="A286" s="3">
        <v>0.104039907455444</v>
      </c>
      <c r="B286" s="3">
        <v>8.24928283691406E-4</v>
      </c>
      <c r="C286" s="3">
        <v>32.6</v>
      </c>
      <c r="D286" s="3">
        <v>0.0134658813476562</v>
      </c>
    </row>
    <row r="287">
      <c r="A287" s="3">
        <v>0.105874061584472</v>
      </c>
      <c r="B287" s="3">
        <v>8.21828842163085E-4</v>
      </c>
      <c r="C287" s="3">
        <v>15.4</v>
      </c>
      <c r="D287" s="3">
        <v>0.0134658813476562</v>
      </c>
    </row>
    <row r="288">
      <c r="A288" s="3">
        <v>0.106162786483764</v>
      </c>
      <c r="B288" s="3">
        <v>0.00111889839172363</v>
      </c>
      <c r="C288" s="3">
        <v>22.5</v>
      </c>
      <c r="D288" s="3">
        <v>0.0134658813476562</v>
      </c>
    </row>
    <row r="289">
      <c r="A289" s="3">
        <v>0.102236986160278</v>
      </c>
      <c r="B289" s="3">
        <v>6.36100769042968E-4</v>
      </c>
      <c r="C289" s="3">
        <v>9.8</v>
      </c>
      <c r="D289" s="3">
        <v>0.0134658813476562</v>
      </c>
    </row>
    <row r="290">
      <c r="A290" s="3">
        <v>0.106668233871459</v>
      </c>
      <c r="B290" s="3">
        <v>9.34839248657226E-4</v>
      </c>
      <c r="C290" s="3">
        <v>14.0</v>
      </c>
      <c r="D290" s="3">
        <v>0.0135269165039062</v>
      </c>
    </row>
    <row r="291">
      <c r="A291" s="3">
        <v>0.106855869293212</v>
      </c>
      <c r="B291" s="3">
        <v>7.09056854248046E-4</v>
      </c>
      <c r="C291" s="3">
        <v>15.9</v>
      </c>
      <c r="D291" s="3">
        <v>0.0135269165039062</v>
      </c>
    </row>
    <row r="292">
      <c r="A292" s="3">
        <v>0.105288982391357</v>
      </c>
      <c r="B292" s="3">
        <v>7.98940658569335E-4</v>
      </c>
      <c r="C292" s="3">
        <v>10.0</v>
      </c>
      <c r="D292" s="3">
        <v>0.0135269165039062</v>
      </c>
    </row>
    <row r="293">
      <c r="A293" s="3">
        <v>0.105514049530029</v>
      </c>
      <c r="B293" s="3">
        <v>8.1491470336914E-4</v>
      </c>
      <c r="C293" s="3">
        <v>9.8</v>
      </c>
      <c r="D293" s="3">
        <v>0.0135269165039062</v>
      </c>
    </row>
    <row r="294">
      <c r="A294" s="3">
        <v>0.1060631275177</v>
      </c>
      <c r="B294" s="3">
        <v>7.77006149291992E-4</v>
      </c>
      <c r="C294" s="3">
        <v>21.4</v>
      </c>
      <c r="D294" s="3">
        <v>0.0135307312011718</v>
      </c>
    </row>
    <row r="295">
      <c r="A295" s="3">
        <v>0.109600782394409</v>
      </c>
      <c r="B295" s="3">
        <v>0.00100493431091308</v>
      </c>
      <c r="C295" s="3">
        <v>15.9</v>
      </c>
      <c r="D295" s="3">
        <v>0.0135307312011718</v>
      </c>
    </row>
    <row r="296">
      <c r="A296" s="3">
        <v>0.10793113708496</v>
      </c>
      <c r="B296" s="3">
        <v>0.00147390365600585</v>
      </c>
      <c r="C296" s="3">
        <v>14.6</v>
      </c>
      <c r="D296" s="3">
        <v>0.0135307312011718</v>
      </c>
    </row>
    <row r="297">
      <c r="A297" s="3">
        <v>0.107944965362548</v>
      </c>
      <c r="B297" s="3">
        <v>8.29935073852539E-4</v>
      </c>
      <c r="C297" s="3">
        <v>11.6</v>
      </c>
      <c r="D297" s="3">
        <v>0.0135307312011718</v>
      </c>
    </row>
    <row r="298">
      <c r="A298" s="3">
        <v>0.104968070983886</v>
      </c>
      <c r="B298" s="3">
        <v>7.55071640014648E-4</v>
      </c>
      <c r="C298" s="3">
        <v>2.5</v>
      </c>
      <c r="D298" s="3">
        <v>0.0135307312011718</v>
      </c>
    </row>
    <row r="299">
      <c r="A299" s="3">
        <v>0.107980012893676</v>
      </c>
      <c r="B299" s="3">
        <v>7.84158706665039E-4</v>
      </c>
      <c r="C299" s="3">
        <v>2.4</v>
      </c>
      <c r="D299" s="3">
        <v>0.0135307312011718</v>
      </c>
    </row>
    <row r="300">
      <c r="A300" s="3">
        <v>0.104473829269409</v>
      </c>
      <c r="B300" s="3">
        <v>0.00119996070861816</v>
      </c>
      <c r="C300" s="3">
        <v>22.5</v>
      </c>
      <c r="D300" s="3">
        <v>0.0135307312011718</v>
      </c>
    </row>
    <row r="301">
      <c r="A301" s="3">
        <v>0.104294061660766</v>
      </c>
      <c r="B301" s="3">
        <v>8.78095626831054E-4</v>
      </c>
      <c r="C301" s="3">
        <v>5.0</v>
      </c>
      <c r="D301" s="3">
        <v>0.0135307312011718</v>
      </c>
    </row>
    <row r="302">
      <c r="A302" s="3">
        <v>0.107014179229736</v>
      </c>
      <c r="B302" s="3">
        <v>8.39948654174804E-4</v>
      </c>
      <c r="C302" s="3">
        <v>13.6</v>
      </c>
      <c r="D302" s="3">
        <v>0.0135307312011718</v>
      </c>
    </row>
    <row r="303">
      <c r="A303" s="3">
        <v>0.104871988296508</v>
      </c>
      <c r="B303" s="3">
        <v>6.05106353759765E-4</v>
      </c>
      <c r="C303" s="3">
        <v>15.4</v>
      </c>
      <c r="D303" s="3">
        <v>0.0135307312011718</v>
      </c>
    </row>
    <row r="304">
      <c r="A304" s="3">
        <v>0.107469081878662</v>
      </c>
      <c r="B304" s="3">
        <v>6.22987747192382E-4</v>
      </c>
      <c r="C304" s="3">
        <v>7.1</v>
      </c>
      <c r="D304" s="3">
        <v>0.0135307312011718</v>
      </c>
    </row>
    <row r="305">
      <c r="A305" s="3">
        <v>0.104720115661621</v>
      </c>
      <c r="B305" s="3">
        <v>8.35895538330078E-4</v>
      </c>
      <c r="C305" s="3">
        <v>22.0</v>
      </c>
      <c r="D305" s="3">
        <v>0.0135307312011718</v>
      </c>
    </row>
    <row r="306">
      <c r="A306" s="3">
        <v>0.107234001159667</v>
      </c>
      <c r="B306" s="3">
        <v>0.00106596946716308</v>
      </c>
      <c r="C306" s="3">
        <v>4.8</v>
      </c>
      <c r="D306" s="3">
        <v>0.0135307312011718</v>
      </c>
    </row>
    <row r="307">
      <c r="A307" s="3">
        <v>0.106118917465209</v>
      </c>
      <c r="B307" s="3">
        <v>8.38041305541992E-4</v>
      </c>
      <c r="C307" s="3">
        <v>4.9</v>
      </c>
      <c r="D307" s="3">
        <v>0.0135307312011718</v>
      </c>
    </row>
    <row r="308">
      <c r="A308" s="3">
        <v>0.107114076614379</v>
      </c>
      <c r="B308" s="3">
        <v>8.25166702270507E-4</v>
      </c>
      <c r="C308" s="3">
        <v>27.5</v>
      </c>
      <c r="D308" s="3">
        <v>0.0135307312011718</v>
      </c>
    </row>
    <row r="309">
      <c r="A309" s="3">
        <v>0.107089042663574</v>
      </c>
      <c r="B309" s="3">
        <v>9.58919525146484E-4</v>
      </c>
      <c r="C309" s="3">
        <v>9.5</v>
      </c>
      <c r="D309" s="3">
        <v>0.0135307312011718</v>
      </c>
    </row>
    <row r="310">
      <c r="A310" s="3">
        <v>0.107973098754882</v>
      </c>
      <c r="B310" s="3">
        <v>8.25166702270507E-4</v>
      </c>
      <c r="C310" s="3">
        <v>9.1</v>
      </c>
      <c r="D310" s="3">
        <v>0.0135307312011718</v>
      </c>
    </row>
    <row r="311">
      <c r="A311" s="3">
        <v>0.10669207572937</v>
      </c>
      <c r="B311" s="3">
        <v>8.15153121948242E-4</v>
      </c>
      <c r="C311" s="3">
        <v>11.9</v>
      </c>
      <c r="D311" s="3">
        <v>0.0135307312011718</v>
      </c>
    </row>
    <row r="312">
      <c r="A312" s="3">
        <v>0.10425591468811</v>
      </c>
      <c r="B312" s="3">
        <v>5.46932220458984E-4</v>
      </c>
      <c r="C312" s="3">
        <v>15.0</v>
      </c>
      <c r="D312" s="3">
        <v>0.0135307312011718</v>
      </c>
    </row>
    <row r="313">
      <c r="A313" s="3">
        <v>0.106245040893554</v>
      </c>
      <c r="B313" s="3">
        <v>5.48839569091796E-4</v>
      </c>
      <c r="C313" s="3">
        <v>11.6</v>
      </c>
      <c r="D313" s="3">
        <v>0.0135345458984375</v>
      </c>
    </row>
    <row r="314">
      <c r="A314" s="3">
        <v>0.105950117111206</v>
      </c>
      <c r="B314" s="3">
        <v>8.06093215942382E-4</v>
      </c>
      <c r="C314" s="3">
        <v>27.3</v>
      </c>
      <c r="D314" s="3">
        <v>0.0135154724121093</v>
      </c>
    </row>
    <row r="315">
      <c r="A315" s="3">
        <v>0.102534055709838</v>
      </c>
      <c r="B315" s="3">
        <v>7.14063644409179E-4</v>
      </c>
      <c r="C315" s="3">
        <v>58.5</v>
      </c>
      <c r="D315" s="3">
        <v>0.0135078430175781</v>
      </c>
    </row>
    <row r="316">
      <c r="A316" s="3">
        <v>0.105081796646118</v>
      </c>
      <c r="B316" s="3">
        <v>6.37054443359375E-4</v>
      </c>
      <c r="C316" s="3">
        <v>58.5</v>
      </c>
      <c r="D316" s="3">
        <v>0.0135002136230468</v>
      </c>
    </row>
    <row r="317">
      <c r="A317" s="3">
        <v>0.107039928436279</v>
      </c>
      <c r="B317" s="3">
        <v>6.94036483764648E-4</v>
      </c>
      <c r="C317" s="3">
        <v>71.4</v>
      </c>
      <c r="D317" s="3">
        <v>0.0134925842285156</v>
      </c>
    </row>
    <row r="318">
      <c r="A318" s="3">
        <v>0.103662014007568</v>
      </c>
      <c r="B318" s="3">
        <v>7.17878341674804E-4</v>
      </c>
      <c r="C318" s="3">
        <v>89.5</v>
      </c>
      <c r="D318" s="3">
        <v>0.0134811401367187</v>
      </c>
    </row>
    <row r="319">
      <c r="A319" s="3">
        <v>0.105844020843505</v>
      </c>
      <c r="B319" s="3">
        <v>0.00197815895080566</v>
      </c>
      <c r="C319" s="3">
        <v>90.7</v>
      </c>
      <c r="D319" s="3">
        <v>0.0133743286132812</v>
      </c>
    </row>
    <row r="320">
      <c r="A320" s="3">
        <v>0.107122898101806</v>
      </c>
      <c r="B320" s="3">
        <v>6.60896301269531E-4</v>
      </c>
      <c r="C320" s="3">
        <v>88.6</v>
      </c>
      <c r="D320" s="3">
        <v>0.0133438110351562</v>
      </c>
    </row>
    <row r="321">
      <c r="A321" s="3">
        <v>0.104136943817138</v>
      </c>
      <c r="B321" s="3">
        <v>6.89029693603515E-4</v>
      </c>
      <c r="C321" s="3">
        <v>95.0</v>
      </c>
      <c r="D321" s="3">
        <v>0.013336181640625</v>
      </c>
    </row>
    <row r="322">
      <c r="A322" s="3">
        <v>0.111128091812133</v>
      </c>
      <c r="B322" s="3">
        <v>0.00199007987976074</v>
      </c>
      <c r="C322" s="3">
        <v>100.0</v>
      </c>
      <c r="D322" s="3">
        <v>0.0129585266113281</v>
      </c>
    </row>
    <row r="323">
      <c r="A323" s="3">
        <v>0.104337930679321</v>
      </c>
      <c r="B323" s="3">
        <v>8.13007354736328E-4</v>
      </c>
      <c r="C323" s="3">
        <v>100.0</v>
      </c>
      <c r="D323" s="3">
        <v>0.0129547119140625</v>
      </c>
    </row>
    <row r="324">
      <c r="A324" s="3">
        <v>0.105429172515869</v>
      </c>
      <c r="B324" s="3">
        <v>0.00294899940490722</v>
      </c>
      <c r="C324" s="3">
        <v>100.0</v>
      </c>
      <c r="D324" s="3">
        <v>0.0130195617675781</v>
      </c>
    </row>
    <row r="325">
      <c r="A325" s="3">
        <v>0.107088088989257</v>
      </c>
      <c r="B325" s="3">
        <v>8.33988189697265E-4</v>
      </c>
      <c r="C325" s="3">
        <v>100.0</v>
      </c>
      <c r="D325" s="3">
        <v>0.012725830078125</v>
      </c>
    </row>
    <row r="326">
      <c r="A326" s="3">
        <v>0.10524296760559</v>
      </c>
      <c r="B326" s="3">
        <v>7.58886337280273E-4</v>
      </c>
      <c r="C326" s="3">
        <v>100.0</v>
      </c>
      <c r="D326" s="3">
        <v>0.0127296447753906</v>
      </c>
    </row>
    <row r="327">
      <c r="A327" s="3">
        <v>0.110601186752319</v>
      </c>
      <c r="B327" s="3">
        <v>0.001708984375</v>
      </c>
      <c r="C327" s="3">
        <v>100.0</v>
      </c>
      <c r="D327" s="3">
        <v>0.0127372741699218</v>
      </c>
    </row>
    <row r="328">
      <c r="A328" s="3">
        <v>0.108752012252807</v>
      </c>
      <c r="B328" s="3">
        <v>7.97033309936523E-4</v>
      </c>
      <c r="C328" s="3">
        <v>100.0</v>
      </c>
      <c r="D328" s="3">
        <v>0.0127601623535156</v>
      </c>
    </row>
    <row r="329">
      <c r="A329" s="3">
        <v>0.108972787857055</v>
      </c>
      <c r="B329" s="3">
        <v>0.00132298469543457</v>
      </c>
      <c r="C329" s="3">
        <v>100.0</v>
      </c>
      <c r="D329" s="3">
        <v>0.01275634765625</v>
      </c>
    </row>
    <row r="330">
      <c r="A330" s="3">
        <v>0.103061914443969</v>
      </c>
      <c r="B330" s="3">
        <v>6.86883926391601E-4</v>
      </c>
      <c r="C330" s="3">
        <v>100.0</v>
      </c>
      <c r="D330" s="3">
        <v>0.0127525329589843</v>
      </c>
    </row>
    <row r="331">
      <c r="A331" s="3">
        <v>0.104106903076171</v>
      </c>
      <c r="B331" s="3">
        <v>7.98940658569335E-4</v>
      </c>
      <c r="C331" s="3">
        <v>100.0</v>
      </c>
      <c r="D331" s="3">
        <v>0.012786865234375</v>
      </c>
    </row>
    <row r="332">
      <c r="A332" s="3">
        <v>0.107440948486328</v>
      </c>
      <c r="B332" s="3">
        <v>0.00100612640380859</v>
      </c>
      <c r="C332" s="3">
        <v>100.0</v>
      </c>
      <c r="D332" s="3">
        <v>0.0127830505371093</v>
      </c>
    </row>
    <row r="333">
      <c r="A333" s="3">
        <v>0.103196859359741</v>
      </c>
      <c r="B333" s="3">
        <v>7.71045684814453E-4</v>
      </c>
      <c r="C333" s="3">
        <v>100.0</v>
      </c>
      <c r="D333" s="3">
        <v>0.0128173828125</v>
      </c>
    </row>
    <row r="334">
      <c r="A334" s="3">
        <v>0.106181144714355</v>
      </c>
      <c r="B334" s="3">
        <v>7.35044479370117E-4</v>
      </c>
      <c r="C334" s="3">
        <v>100.0</v>
      </c>
      <c r="D334" s="3">
        <v>0.0128211975097656</v>
      </c>
    </row>
    <row r="335">
      <c r="A335" s="3">
        <v>0.103073835372924</v>
      </c>
      <c r="B335" s="3">
        <v>7.90834426879882E-4</v>
      </c>
      <c r="C335" s="3">
        <v>100.0</v>
      </c>
      <c r="D335" s="3">
        <v>0.0128822326660156</v>
      </c>
    </row>
    <row r="336">
      <c r="A336" s="3">
        <v>0.103912115097045</v>
      </c>
      <c r="B336" s="3">
        <v>8.15868377685546E-4</v>
      </c>
      <c r="C336" s="3">
        <v>100.0</v>
      </c>
      <c r="D336" s="3">
        <v>0.0129013061523437</v>
      </c>
    </row>
    <row r="337">
      <c r="A337" s="3">
        <v>0.108343124389648</v>
      </c>
      <c r="B337" s="3">
        <v>9.73939895629882E-4</v>
      </c>
      <c r="C337" s="3">
        <v>100.0</v>
      </c>
      <c r="D337" s="3">
        <v>0.0129051208496093</v>
      </c>
    </row>
    <row r="338">
      <c r="A338" s="3">
        <v>0.103258848190307</v>
      </c>
      <c r="B338" s="3">
        <v>7.57932662963867E-4</v>
      </c>
      <c r="C338" s="3">
        <v>73.2</v>
      </c>
      <c r="D338" s="3">
        <v>0.012908935546875</v>
      </c>
    </row>
    <row r="339">
      <c r="A339" s="3">
        <v>0.107362031936645</v>
      </c>
      <c r="B339" s="3">
        <v>9.6297264099121E-4</v>
      </c>
      <c r="C339" s="3">
        <v>47.6</v>
      </c>
      <c r="D339" s="3">
        <v>0.0129203796386718</v>
      </c>
    </row>
    <row r="340">
      <c r="A340" s="3">
        <v>0.107559919357299</v>
      </c>
      <c r="B340" s="3">
        <v>7.72953033447265E-4</v>
      </c>
      <c r="C340" s="3">
        <v>95.5</v>
      </c>
      <c r="D340" s="3">
        <v>0.0129280090332031</v>
      </c>
    </row>
    <row r="341">
      <c r="A341" s="3">
        <v>0.106374979019165</v>
      </c>
      <c r="B341" s="3">
        <v>7.48157501220703E-4</v>
      </c>
      <c r="C341" s="3">
        <v>41.5</v>
      </c>
      <c r="D341" s="3">
        <v>0.0129280090332031</v>
      </c>
    </row>
    <row r="342">
      <c r="A342" s="3">
        <v>0.108426094055175</v>
      </c>
      <c r="B342" s="3">
        <v>0.00434398651123046</v>
      </c>
      <c r="C342" s="3">
        <v>97.6</v>
      </c>
      <c r="D342" s="3">
        <v>0.0133399963378906</v>
      </c>
    </row>
    <row r="343">
      <c r="A343" s="3">
        <v>0.106333971023559</v>
      </c>
      <c r="B343" s="3">
        <v>7.04050064086914E-4</v>
      </c>
      <c r="C343" s="3">
        <v>51.3</v>
      </c>
      <c r="D343" s="3">
        <v>0.01336669921875</v>
      </c>
    </row>
    <row r="344">
      <c r="A344" s="3">
        <v>0.107330083847045</v>
      </c>
      <c r="B344" s="3">
        <v>8.80002975463867E-4</v>
      </c>
      <c r="C344" s="3">
        <v>68.3</v>
      </c>
      <c r="D344" s="3">
        <v>0.0133285522460937</v>
      </c>
    </row>
    <row r="345">
      <c r="A345" s="3">
        <v>0.118509054183959</v>
      </c>
      <c r="B345" s="3">
        <v>0.00635004043579101</v>
      </c>
      <c r="C345" s="3">
        <v>58.5</v>
      </c>
      <c r="D345" s="3">
        <v>0.0133247375488281</v>
      </c>
    </row>
    <row r="346">
      <c r="A346" s="3">
        <v>0.109199047088623</v>
      </c>
      <c r="B346" s="3">
        <v>0.00192499160766601</v>
      </c>
      <c r="C346" s="3">
        <v>63.4</v>
      </c>
      <c r="D346" s="3">
        <v>0.0133247375488281</v>
      </c>
    </row>
    <row r="347">
      <c r="A347" s="3">
        <v>0.106113910675048</v>
      </c>
      <c r="B347" s="3">
        <v>7.10964202880859E-4</v>
      </c>
      <c r="C347" s="3">
        <v>36.4</v>
      </c>
      <c r="D347" s="3">
        <v>0.0133247375488281</v>
      </c>
    </row>
    <row r="348">
      <c r="A348" s="3">
        <v>0.106089115142822</v>
      </c>
      <c r="B348" s="3">
        <v>0.00113701820373535</v>
      </c>
      <c r="C348" s="3">
        <v>52.4</v>
      </c>
      <c r="D348" s="3">
        <v>0.0133247375488281</v>
      </c>
    </row>
    <row r="349">
      <c r="A349" s="3">
        <v>0.107042074203491</v>
      </c>
      <c r="B349" s="3">
        <v>7.13109970092773E-4</v>
      </c>
      <c r="C349" s="3">
        <v>38.1</v>
      </c>
      <c r="D349" s="3">
        <v>0.0133514404296875</v>
      </c>
    </row>
    <row r="350">
      <c r="A350" s="3">
        <v>0.105792045593261</v>
      </c>
      <c r="B350" s="3">
        <v>0.00119304656982421</v>
      </c>
      <c r="C350" s="3">
        <v>40.5</v>
      </c>
      <c r="D350" s="3">
        <v>0.0133514404296875</v>
      </c>
    </row>
    <row r="351">
      <c r="A351" s="3">
        <v>0.106668949127197</v>
      </c>
      <c r="B351" s="3">
        <v>9.17911529541015E-4</v>
      </c>
      <c r="C351" s="3">
        <v>22.5</v>
      </c>
      <c r="D351" s="3">
        <v>0.0133590698242187</v>
      </c>
    </row>
    <row r="352">
      <c r="A352" s="3">
        <v>0.10782504081726</v>
      </c>
      <c r="B352" s="3">
        <v>7.94887542724609E-4</v>
      </c>
      <c r="C352" s="3">
        <v>31.0</v>
      </c>
      <c r="D352" s="3">
        <v>0.0133590698242187</v>
      </c>
    </row>
    <row r="353">
      <c r="A353" s="3">
        <v>0.107620000839233</v>
      </c>
      <c r="B353" s="3">
        <v>6.20841979980468E-4</v>
      </c>
      <c r="C353" s="3">
        <v>33.3</v>
      </c>
      <c r="D353" s="3">
        <v>0.0133590698242187</v>
      </c>
    </row>
    <row r="354">
      <c r="A354" s="3">
        <v>0.106770992279052</v>
      </c>
      <c r="B354" s="3">
        <v>8.28027725219726E-4</v>
      </c>
      <c r="C354" s="3">
        <v>32.5</v>
      </c>
      <c r="D354" s="3">
        <v>0.0133590698242187</v>
      </c>
    </row>
    <row r="355">
      <c r="A355" s="3">
        <v>0.107682943344116</v>
      </c>
      <c r="B355" s="3">
        <v>0.00177502632141113</v>
      </c>
      <c r="C355" s="3">
        <v>41.5</v>
      </c>
      <c r="D355" s="3">
        <v>0.0133628845214843</v>
      </c>
    </row>
    <row r="356">
      <c r="A356" s="3">
        <v>0.107113122940063</v>
      </c>
      <c r="B356" s="3">
        <v>0.00131702423095703</v>
      </c>
      <c r="C356" s="3">
        <v>38.1</v>
      </c>
      <c r="D356" s="3">
        <v>0.01336669921875</v>
      </c>
    </row>
    <row r="357">
      <c r="A357" s="3">
        <v>0.106650114059448</v>
      </c>
      <c r="B357" s="3">
        <v>8.77857208251953E-4</v>
      </c>
      <c r="C357" s="3">
        <v>37.2</v>
      </c>
      <c r="D357" s="3">
        <v>0.0133819580078125</v>
      </c>
    </row>
    <row r="358">
      <c r="A358" s="3">
        <v>0.106482028961181</v>
      </c>
      <c r="B358" s="3">
        <v>0.0011301040649414</v>
      </c>
      <c r="C358" s="3">
        <v>34.1</v>
      </c>
      <c r="D358" s="3">
        <v>0.0133819580078125</v>
      </c>
    </row>
    <row r="359">
      <c r="A359" s="3">
        <v>0.105997085571289</v>
      </c>
      <c r="B359" s="3">
        <v>9.08851623535156E-4</v>
      </c>
      <c r="C359" s="3">
        <v>50.0</v>
      </c>
      <c r="D359" s="3">
        <v>0.0133819580078125</v>
      </c>
    </row>
    <row r="360">
      <c r="A360" s="3">
        <v>0.104828119277954</v>
      </c>
      <c r="B360" s="3">
        <v>0.00113987922668457</v>
      </c>
      <c r="C360" s="3">
        <v>51.2</v>
      </c>
      <c r="D360" s="3">
        <v>0.013397216796875</v>
      </c>
    </row>
    <row r="361">
      <c r="A361" s="3">
        <v>0.10667085647583</v>
      </c>
      <c r="B361" s="3">
        <v>7.87973403930664E-4</v>
      </c>
      <c r="C361" s="3">
        <v>41.5</v>
      </c>
      <c r="D361" s="3">
        <v>0.0134124755859375</v>
      </c>
    </row>
    <row r="362">
      <c r="A362" s="3">
        <v>0.106245994567871</v>
      </c>
      <c r="B362" s="3">
        <v>7.25030899047851E-4</v>
      </c>
      <c r="C362" s="3">
        <v>97.5</v>
      </c>
      <c r="D362" s="3">
        <v>0.013458251953125</v>
      </c>
    </row>
    <row r="363">
      <c r="A363" s="3">
        <v>0.106268882751464</v>
      </c>
      <c r="B363" s="3">
        <v>0.0018467903137207</v>
      </c>
      <c r="C363" s="3">
        <v>48.8</v>
      </c>
      <c r="D363" s="3">
        <v>0.0134353637695312</v>
      </c>
    </row>
    <row r="364">
      <c r="A364" s="3">
        <v>0.103376150131225</v>
      </c>
      <c r="B364" s="3">
        <v>7.49111175537109E-4</v>
      </c>
      <c r="C364" s="3">
        <v>20.0</v>
      </c>
      <c r="D364" s="3">
        <v>0.0134353637695312</v>
      </c>
    </row>
    <row r="365">
      <c r="A365" s="3">
        <v>0.103400945663452</v>
      </c>
      <c r="B365" s="3">
        <v>9.98973846435546E-4</v>
      </c>
      <c r="C365" s="3">
        <v>12.2</v>
      </c>
      <c r="D365" s="3">
        <v>0.013458251953125</v>
      </c>
    </row>
    <row r="366">
      <c r="A366" s="3">
        <v>0.109586000442504</v>
      </c>
      <c r="B366" s="3">
        <v>8.52108001708984E-4</v>
      </c>
      <c r="C366" s="3">
        <v>34.1</v>
      </c>
      <c r="D366" s="3">
        <v>0.013458251953125</v>
      </c>
    </row>
    <row r="367">
      <c r="A367" s="3">
        <v>0.106868982315063</v>
      </c>
      <c r="B367" s="3">
        <v>7.10010528564453E-4</v>
      </c>
      <c r="C367" s="3">
        <v>62.8</v>
      </c>
      <c r="D367" s="3">
        <v>0.0134353637695312</v>
      </c>
    </row>
    <row r="368">
      <c r="A368" s="3">
        <v>0.106602907180786</v>
      </c>
      <c r="B368" s="3">
        <v>6.561279296875E-4</v>
      </c>
      <c r="C368" s="3">
        <v>21.4</v>
      </c>
      <c r="D368" s="3">
        <v>0.013458251953125</v>
      </c>
    </row>
    <row r="369">
      <c r="A369" s="3">
        <v>0.105521917343139</v>
      </c>
      <c r="B369" s="3">
        <v>6.99043273925781E-4</v>
      </c>
      <c r="C369" s="3">
        <v>78.6</v>
      </c>
      <c r="D369" s="3">
        <v>0.0134353637695312</v>
      </c>
    </row>
    <row r="370">
      <c r="A370" s="3">
        <v>0.108788967132568</v>
      </c>
      <c r="B370" s="3">
        <v>0.00110101699829101</v>
      </c>
      <c r="C370" s="3">
        <v>52.5</v>
      </c>
      <c r="D370" s="3">
        <v>0.0134353637695312</v>
      </c>
    </row>
    <row r="371">
      <c r="A371" s="3">
        <v>0.106531143188476</v>
      </c>
      <c r="B371" s="3">
        <v>9.29117202758789E-4</v>
      </c>
      <c r="C371" s="3">
        <v>60.0</v>
      </c>
      <c r="D371" s="3">
        <v>0.0134353637695312</v>
      </c>
    </row>
    <row r="372">
      <c r="A372" s="3">
        <v>0.106170177459716</v>
      </c>
      <c r="B372" s="3">
        <v>8.64028930664062E-4</v>
      </c>
      <c r="C372" s="3">
        <v>18.4</v>
      </c>
      <c r="D372" s="3">
        <v>0.013458251953125</v>
      </c>
    </row>
    <row r="373">
      <c r="A373" s="3">
        <v>0.107213020324707</v>
      </c>
      <c r="B373" s="3">
        <v>9.82999801635742E-4</v>
      </c>
      <c r="C373" s="3">
        <v>23.8</v>
      </c>
      <c r="D373" s="3">
        <v>0.013458251953125</v>
      </c>
    </row>
    <row r="374">
      <c r="A374" s="3">
        <v>0.104151010513305</v>
      </c>
      <c r="B374" s="3">
        <v>5.65052032470703E-4</v>
      </c>
      <c r="C374" s="3">
        <v>62.8</v>
      </c>
      <c r="D374" s="3">
        <v>0.0134353637695312</v>
      </c>
    </row>
    <row r="375">
      <c r="A375" s="3">
        <v>0.105216979980468</v>
      </c>
      <c r="B375" s="3">
        <v>7.72953033447265E-4</v>
      </c>
      <c r="C375" s="3">
        <v>97.4</v>
      </c>
      <c r="D375" s="3">
        <v>0.0134353637695312</v>
      </c>
    </row>
    <row r="376">
      <c r="A376" s="3">
        <v>0.105648040771484</v>
      </c>
      <c r="B376" s="3">
        <v>0.00148391723632812</v>
      </c>
      <c r="C376" s="3">
        <v>100.0</v>
      </c>
      <c r="D376" s="3">
        <v>0.013458251953125</v>
      </c>
    </row>
    <row r="377">
      <c r="A377" s="3">
        <v>0.108521938323974</v>
      </c>
      <c r="B377" s="3">
        <v>9.76085662841796E-4</v>
      </c>
      <c r="C377" s="3">
        <v>100.0</v>
      </c>
      <c r="D377" s="3">
        <v>0.013458251953125</v>
      </c>
    </row>
    <row r="378">
      <c r="A378" s="3">
        <v>0.10353398323059</v>
      </c>
      <c r="B378" s="3">
        <v>9.88006591796875E-4</v>
      </c>
      <c r="C378" s="3">
        <v>87.5</v>
      </c>
      <c r="D378" s="3">
        <v>0.013458251953125</v>
      </c>
    </row>
    <row r="379">
      <c r="A379" s="3">
        <v>0.106940031051635</v>
      </c>
      <c r="B379" s="3">
        <v>0.00104403495788574</v>
      </c>
      <c r="C379" s="3">
        <v>75.6</v>
      </c>
      <c r="D379" s="3">
        <v>0.0134353637695312</v>
      </c>
    </row>
    <row r="380">
      <c r="A380" s="3">
        <v>0.108067989349365</v>
      </c>
      <c r="B380" s="3">
        <v>9.6297264099121E-4</v>
      </c>
      <c r="C380" s="3">
        <v>75.6</v>
      </c>
      <c r="D380" s="3">
        <v>0.0134391784667968</v>
      </c>
    </row>
    <row r="381">
      <c r="A381" s="3">
        <v>0.105669021606445</v>
      </c>
      <c r="B381" s="3">
        <v>7.39097595214843E-4</v>
      </c>
      <c r="C381" s="3">
        <v>95.0</v>
      </c>
      <c r="D381" s="3">
        <v>0.0134391784667968</v>
      </c>
    </row>
    <row r="382">
      <c r="A382" s="3">
        <v>0.106420993804931</v>
      </c>
      <c r="B382" s="3">
        <v>8.41140747070312E-4</v>
      </c>
      <c r="C382" s="3">
        <v>50.0</v>
      </c>
      <c r="D382" s="3">
        <v>0.0134544372558593</v>
      </c>
    </row>
    <row r="383">
      <c r="A383" s="3">
        <v>0.103312969207763</v>
      </c>
      <c r="B383" s="3">
        <v>8.8810920715332E-4</v>
      </c>
      <c r="C383" s="3">
        <v>16.2</v>
      </c>
      <c r="D383" s="3">
        <v>0.0134620666503906</v>
      </c>
    </row>
    <row r="384">
      <c r="A384" s="3">
        <v>0.106467008590698</v>
      </c>
      <c r="B384" s="3">
        <v>8.85009765625E-4</v>
      </c>
      <c r="C384" s="3">
        <v>18.6</v>
      </c>
      <c r="D384" s="3">
        <v>0.0135116577148437</v>
      </c>
    </row>
    <row r="385">
      <c r="A385" s="3">
        <v>0.106917142868041</v>
      </c>
      <c r="B385" s="3">
        <v>6.63042068481445E-4</v>
      </c>
      <c r="C385" s="3">
        <v>30.2</v>
      </c>
      <c r="D385" s="3">
        <v>0.01348876953125</v>
      </c>
    </row>
    <row r="386">
      <c r="A386" s="3">
        <v>0.106981992721557</v>
      </c>
      <c r="B386" s="3">
        <v>0.00128793716430664</v>
      </c>
      <c r="C386" s="3">
        <v>42.5</v>
      </c>
      <c r="D386" s="3">
        <v>0.0134963989257812</v>
      </c>
    </row>
    <row r="387">
      <c r="A387" s="3">
        <v>0.105555057525634</v>
      </c>
      <c r="B387" s="3">
        <v>7.84158706665039E-4</v>
      </c>
      <c r="C387" s="3">
        <v>38.5</v>
      </c>
      <c r="D387" s="3">
        <v>0.013519287109375</v>
      </c>
    </row>
    <row r="388">
      <c r="A388" s="3">
        <v>0.115847110748291</v>
      </c>
      <c r="B388" s="3">
        <v>0.00674080848693847</v>
      </c>
      <c r="C388" s="3">
        <v>27.5</v>
      </c>
      <c r="D388" s="3">
        <v>0.0134963989257812</v>
      </c>
    </row>
    <row r="389">
      <c r="A389" s="3">
        <v>0.102953195571899</v>
      </c>
      <c r="B389" s="3">
        <v>6.6685676574707E-4</v>
      </c>
      <c r="C389" s="3">
        <v>14.6</v>
      </c>
      <c r="D389" s="3">
        <v>0.013519287109375</v>
      </c>
    </row>
    <row r="390">
      <c r="A390" s="3">
        <v>0.105505943298339</v>
      </c>
      <c r="B390" s="3">
        <v>8.41856002807617E-4</v>
      </c>
      <c r="C390" s="3">
        <v>12.2</v>
      </c>
      <c r="D390" s="3">
        <v>0.013519287109375</v>
      </c>
    </row>
    <row r="391">
      <c r="A391" s="3">
        <v>0.103925943374633</v>
      </c>
      <c r="B391" s="3">
        <v>8.93115997314453E-4</v>
      </c>
      <c r="C391" s="3">
        <v>34.1</v>
      </c>
      <c r="D391" s="3">
        <v>0.0135231018066406</v>
      </c>
    </row>
    <row r="392">
      <c r="A392" s="3">
        <v>0.106652975082397</v>
      </c>
      <c r="B392" s="3">
        <v>6.84022903442382E-4</v>
      </c>
      <c r="C392" s="3">
        <v>45.0</v>
      </c>
      <c r="D392" s="3">
        <v>0.0135231018066406</v>
      </c>
    </row>
    <row r="393">
      <c r="A393" s="3">
        <v>0.103749990463256</v>
      </c>
      <c r="B393" s="3">
        <v>7.90834426879882E-4</v>
      </c>
      <c r="C393" s="3">
        <v>63.4</v>
      </c>
      <c r="D393" s="3">
        <v>0.0135231018066406</v>
      </c>
    </row>
    <row r="394">
      <c r="A394" s="3">
        <v>0.104350090026855</v>
      </c>
      <c r="B394" s="3">
        <v>5.50031661987304E-4</v>
      </c>
      <c r="C394" s="3">
        <v>53.8</v>
      </c>
      <c r="D394" s="3">
        <v>0.0135002136230468</v>
      </c>
    </row>
    <row r="395">
      <c r="A395" s="3">
        <v>0.106578111648559</v>
      </c>
      <c r="B395" s="3">
        <v>5.86986541748046E-4</v>
      </c>
      <c r="C395" s="3">
        <v>50.0</v>
      </c>
      <c r="D395" s="3">
        <v>0.0135269165039062</v>
      </c>
    </row>
    <row r="396">
      <c r="A396" s="3">
        <v>0.102843046188354</v>
      </c>
      <c r="B396" s="3">
        <v>7.35044479370117E-4</v>
      </c>
      <c r="C396" s="3">
        <v>20.5</v>
      </c>
      <c r="D396" s="3">
        <v>0.0135040283203125</v>
      </c>
    </row>
    <row r="397">
      <c r="A397" s="3">
        <v>0.107793807983398</v>
      </c>
      <c r="B397" s="3">
        <v>0.0014510154724121</v>
      </c>
      <c r="C397" s="3">
        <v>35.7</v>
      </c>
      <c r="D397" s="3">
        <v>0.0135002136230468</v>
      </c>
    </row>
    <row r="398">
      <c r="A398" s="3">
        <v>0.106624841690063</v>
      </c>
      <c r="B398" s="3">
        <v>6.59942626953125E-4</v>
      </c>
      <c r="C398" s="3">
        <v>16.7</v>
      </c>
      <c r="D398" s="3">
        <v>0.0135231018066406</v>
      </c>
    </row>
    <row r="399">
      <c r="A399" s="3">
        <v>0.108247995376586</v>
      </c>
      <c r="B399" s="3">
        <v>8.19921493530273E-4</v>
      </c>
      <c r="C399" s="3">
        <v>9.5</v>
      </c>
      <c r="D399" s="3">
        <v>0.0135231018066406</v>
      </c>
    </row>
    <row r="400">
      <c r="A400" s="3">
        <v>0.108364820480346</v>
      </c>
      <c r="B400" s="3">
        <v>8.03947448730468E-4</v>
      </c>
      <c r="C400" s="3">
        <v>11.9</v>
      </c>
      <c r="D400" s="3">
        <v>0.0135231018066406</v>
      </c>
    </row>
    <row r="401">
      <c r="A401" s="3">
        <v>0.106060981750488</v>
      </c>
      <c r="B401" s="3">
        <v>8.44001770019531E-4</v>
      </c>
      <c r="C401" s="3">
        <v>11.9</v>
      </c>
      <c r="D401" s="3">
        <v>0.0135231018066406</v>
      </c>
    </row>
    <row r="402">
      <c r="A402" s="3">
        <v>0.104954004287719</v>
      </c>
      <c r="B402" s="3">
        <v>8.44001770019531E-4</v>
      </c>
      <c r="C402" s="3">
        <v>27.9</v>
      </c>
      <c r="D402" s="3">
        <v>0.013519287109375</v>
      </c>
    </row>
    <row r="403">
      <c r="A403" s="3">
        <v>0.104377031326293</v>
      </c>
      <c r="B403" s="3">
        <v>6.85930252075195E-4</v>
      </c>
      <c r="C403" s="3">
        <v>15.8</v>
      </c>
      <c r="D403" s="3">
        <v>0.013519287109375</v>
      </c>
    </row>
    <row r="404">
      <c r="A404" s="3">
        <v>0.105775117874145</v>
      </c>
      <c r="B404" s="3">
        <v>9.85145568847656E-4</v>
      </c>
      <c r="C404" s="3">
        <v>22.0</v>
      </c>
      <c r="D404" s="3">
        <v>0.013519287109375</v>
      </c>
    </row>
    <row r="405">
      <c r="A405" s="3">
        <v>0.108014822006225</v>
      </c>
      <c r="B405" s="3">
        <v>8.99076461791992E-4</v>
      </c>
      <c r="C405" s="3">
        <v>19.0</v>
      </c>
      <c r="D405" s="3">
        <v>0.013519287109375</v>
      </c>
    </row>
    <row r="406">
      <c r="A406" s="3">
        <v>0.102468967437744</v>
      </c>
      <c r="B406" s="3">
        <v>6.07013702392578E-4</v>
      </c>
      <c r="C406" s="3">
        <v>19.5</v>
      </c>
      <c r="D406" s="3">
        <v>0.013519287109375</v>
      </c>
    </row>
    <row r="407">
      <c r="A407" s="3">
        <v>0.106632947921752</v>
      </c>
      <c r="B407" s="3">
        <v>6.15119934082031E-4</v>
      </c>
      <c r="C407" s="3">
        <v>17.5</v>
      </c>
      <c r="D407" s="3">
        <v>0.013519287109375</v>
      </c>
    </row>
    <row r="408">
      <c r="A408" s="3">
        <v>0.108167886734008</v>
      </c>
      <c r="B408" s="3">
        <v>8.71896743774414E-4</v>
      </c>
      <c r="C408" s="3">
        <v>14.3</v>
      </c>
      <c r="D408" s="3">
        <v>0.013519287109375</v>
      </c>
    </row>
    <row r="409">
      <c r="A409" s="3">
        <v>0.108747959136962</v>
      </c>
      <c r="B409" s="3">
        <v>0.00105500221252441</v>
      </c>
      <c r="C409" s="3">
        <v>22.7</v>
      </c>
      <c r="D409" s="3">
        <v>0.0135269165039062</v>
      </c>
    </row>
    <row r="410">
      <c r="A410" s="3">
        <v>0.106036901473999</v>
      </c>
      <c r="B410" s="3">
        <v>0.00134706497192382</v>
      </c>
      <c r="C410" s="3">
        <v>29.7</v>
      </c>
      <c r="D410" s="3">
        <v>0.0135498046875</v>
      </c>
    </row>
    <row r="411">
      <c r="A411" s="3">
        <v>0.107064008712768</v>
      </c>
      <c r="B411" s="3">
        <v>9.52005386352539E-4</v>
      </c>
      <c r="C411" s="3">
        <v>21.4</v>
      </c>
      <c r="D411" s="3">
        <v>0.0135498046875</v>
      </c>
    </row>
    <row r="412">
      <c r="A412" s="3">
        <v>0.106230974197387</v>
      </c>
      <c r="B412" s="3">
        <v>6.7305564880371E-4</v>
      </c>
      <c r="C412" s="3">
        <v>23.8</v>
      </c>
      <c r="D412" s="3">
        <v>0.0135498046875</v>
      </c>
    </row>
    <row r="413">
      <c r="A413" s="3">
        <v>0.104276895523071</v>
      </c>
      <c r="B413" s="3">
        <v>8.85963439941406E-4</v>
      </c>
      <c r="C413" s="3">
        <v>38.1</v>
      </c>
      <c r="D413" s="3">
        <v>0.0135269165039062</v>
      </c>
    </row>
    <row r="414">
      <c r="A414" s="3">
        <v>0.107346057891845</v>
      </c>
      <c r="B414" s="3">
        <v>9.95874404907226E-4</v>
      </c>
      <c r="C414" s="3">
        <v>16.7</v>
      </c>
      <c r="D414" s="3">
        <v>0.0135536193847656</v>
      </c>
    </row>
    <row r="415">
      <c r="A415" s="3">
        <v>0.105063915252685</v>
      </c>
      <c r="B415" s="3">
        <v>8.58068466186523E-4</v>
      </c>
      <c r="C415" s="3">
        <v>30.0</v>
      </c>
      <c r="D415" s="3">
        <v>0.0135307312011718</v>
      </c>
    </row>
    <row r="416">
      <c r="A416" s="3">
        <v>0.108150959014892</v>
      </c>
      <c r="B416" s="3">
        <v>8.24928283691406E-4</v>
      </c>
      <c r="C416" s="3">
        <v>17.1</v>
      </c>
      <c r="D416" s="3">
        <v>0.0135536193847656</v>
      </c>
    </row>
    <row r="417">
      <c r="A417" s="3">
        <v>0.107007026672363</v>
      </c>
      <c r="B417" s="3">
        <v>8.0418586730957E-4</v>
      </c>
      <c r="C417" s="3">
        <v>23.3</v>
      </c>
      <c r="D417" s="3">
        <v>0.0135536193847656</v>
      </c>
    </row>
    <row r="418">
      <c r="A418" s="3">
        <v>0.106110095977783</v>
      </c>
      <c r="B418" s="3">
        <v>9.52959060668945E-4</v>
      </c>
      <c r="C418" s="3">
        <v>12.2</v>
      </c>
      <c r="D418" s="3">
        <v>0.0135536193847656</v>
      </c>
    </row>
    <row r="419">
      <c r="A419" s="3">
        <v>0.106168031692504</v>
      </c>
      <c r="B419" s="3">
        <v>8.02040100097656E-4</v>
      </c>
      <c r="C419" s="3">
        <v>19.5</v>
      </c>
      <c r="D419" s="3">
        <v>0.0135536193847656</v>
      </c>
    </row>
    <row r="420">
      <c r="A420" s="3">
        <v>0.102804899215698</v>
      </c>
      <c r="B420" s="3">
        <v>6.04867935180664E-4</v>
      </c>
      <c r="C420" s="3">
        <v>14.3</v>
      </c>
      <c r="D420" s="3">
        <v>0.0135536193847656</v>
      </c>
    </row>
    <row r="421">
      <c r="A421" s="3">
        <v>0.106539011001586</v>
      </c>
      <c r="B421" s="3">
        <v>6.22987747192382E-4</v>
      </c>
      <c r="C421" s="3">
        <v>15.0</v>
      </c>
      <c r="D421" s="3">
        <v>0.0135536193847656</v>
      </c>
    </row>
    <row r="422">
      <c r="A422" s="3">
        <v>0.103901147842407</v>
      </c>
      <c r="B422" s="3">
        <v>8.4090232849121E-4</v>
      </c>
      <c r="C422" s="3">
        <v>17.1</v>
      </c>
      <c r="D422" s="3">
        <v>0.0135116577148437</v>
      </c>
    </row>
    <row r="423">
      <c r="A423" s="3">
        <v>0.103414058685302</v>
      </c>
      <c r="B423" s="3">
        <v>8.95977020263671E-4</v>
      </c>
      <c r="C423" s="3">
        <v>7.7</v>
      </c>
      <c r="D423" s="3">
        <v>0.0135345458984375</v>
      </c>
    </row>
    <row r="424">
      <c r="A424" s="3">
        <v>0.104432106018066</v>
      </c>
      <c r="B424" s="3">
        <v>8.34941864013671E-4</v>
      </c>
      <c r="C424" s="3">
        <v>14.3</v>
      </c>
      <c r="D424" s="3">
        <v>0.0135345458984375</v>
      </c>
    </row>
    <row r="425">
      <c r="A425" s="3">
        <v>0.103841066360473</v>
      </c>
      <c r="B425" s="3">
        <v>8.37087631225585E-4</v>
      </c>
      <c r="C425" s="3">
        <v>17.5</v>
      </c>
      <c r="D425" s="3">
        <v>0.0135116577148437</v>
      </c>
    </row>
    <row r="426">
      <c r="A426" s="3">
        <v>0.10700511932373</v>
      </c>
      <c r="B426" s="3">
        <v>8.24213027954101E-4</v>
      </c>
      <c r="C426" s="3">
        <v>10.0</v>
      </c>
      <c r="D426" s="3">
        <v>0.0135345458984375</v>
      </c>
    </row>
    <row r="427">
      <c r="A427" s="3">
        <v>0.107674121856689</v>
      </c>
      <c r="B427" s="3">
        <v>6.02006912231445E-4</v>
      </c>
      <c r="C427" s="3">
        <v>15.6</v>
      </c>
      <c r="D427" s="3">
        <v>0.0135345458984375</v>
      </c>
    </row>
    <row r="428">
      <c r="A428" s="3">
        <v>0.108227014541625</v>
      </c>
      <c r="B428" s="3">
        <v>7.98940658569335E-4</v>
      </c>
      <c r="C428" s="3">
        <v>9.8</v>
      </c>
      <c r="D428" s="3">
        <v>0.0135345458984375</v>
      </c>
    </row>
    <row r="429">
      <c r="A429" s="3">
        <v>0.108450889587402</v>
      </c>
      <c r="B429" s="3">
        <v>8.2707405090332E-4</v>
      </c>
      <c r="C429" s="3">
        <v>17.8</v>
      </c>
      <c r="D429" s="3">
        <v>0.0135345458984375</v>
      </c>
    </row>
    <row r="430">
      <c r="A430" s="3">
        <v>0.103585004806518</v>
      </c>
      <c r="B430" s="3">
        <v>8.07046890258789E-4</v>
      </c>
      <c r="C430" s="3">
        <v>12.5</v>
      </c>
      <c r="D430" s="3">
        <v>0.0135345458984375</v>
      </c>
    </row>
    <row r="431">
      <c r="A431" s="3">
        <v>0.108160018920898</v>
      </c>
      <c r="B431" s="3">
        <v>8.22067260742187E-4</v>
      </c>
      <c r="C431" s="3">
        <v>14.6</v>
      </c>
      <c r="D431" s="3">
        <v>0.0135345458984375</v>
      </c>
    </row>
    <row r="432">
      <c r="A432" s="3">
        <v>0.106525897979736</v>
      </c>
      <c r="B432" s="3">
        <v>8.2707405090332E-4</v>
      </c>
      <c r="C432" s="3">
        <v>11.9</v>
      </c>
      <c r="D432" s="3">
        <v>0.0135116577148437</v>
      </c>
    </row>
    <row r="433">
      <c r="A433" s="3">
        <v>0.107165098190307</v>
      </c>
      <c r="B433" s="3">
        <v>6.52074813842773E-4</v>
      </c>
      <c r="C433" s="3">
        <v>34.1</v>
      </c>
      <c r="D433" s="3">
        <v>0.0135116577148437</v>
      </c>
    </row>
    <row r="434">
      <c r="A434" s="3">
        <v>0.108321905136108</v>
      </c>
      <c r="B434" s="3">
        <v>8.19921493530273E-4</v>
      </c>
      <c r="C434" s="3">
        <v>48.8</v>
      </c>
      <c r="D434" s="3">
        <v>0.0135116577148437</v>
      </c>
    </row>
    <row r="435">
      <c r="A435" s="3">
        <v>0.103753089904785</v>
      </c>
      <c r="B435" s="3">
        <v>8.7904930114746E-4</v>
      </c>
      <c r="C435" s="3">
        <v>43.6</v>
      </c>
      <c r="D435" s="3">
        <v>0.0135116577148437</v>
      </c>
    </row>
    <row r="436">
      <c r="A436" s="3">
        <v>0.104470014572143</v>
      </c>
      <c r="B436" s="3">
        <v>6.0892105102539E-4</v>
      </c>
      <c r="C436" s="3">
        <v>63.4</v>
      </c>
      <c r="D436" s="3">
        <v>0.0135345458984375</v>
      </c>
    </row>
    <row r="437">
      <c r="A437" s="3">
        <v>0.107179164886474</v>
      </c>
      <c r="B437" s="3">
        <v>7.71999359130859E-4</v>
      </c>
      <c r="C437" s="3">
        <v>60.0</v>
      </c>
      <c r="D437" s="3">
        <v>0.0135078430175781</v>
      </c>
    </row>
    <row r="438">
      <c r="A438" s="3">
        <v>0.10750412940979</v>
      </c>
      <c r="B438" s="3">
        <v>5.81979751586914E-4</v>
      </c>
      <c r="C438" s="3">
        <v>19.0</v>
      </c>
      <c r="D438" s="3">
        <v>0.0135345458984375</v>
      </c>
    </row>
    <row r="439">
      <c r="A439" s="3">
        <v>0.107156991958618</v>
      </c>
      <c r="B439" s="3">
        <v>8.30888748168945E-4</v>
      </c>
      <c r="C439" s="3">
        <v>39.0</v>
      </c>
      <c r="D439" s="3">
        <v>0.0135345458984375</v>
      </c>
    </row>
    <row r="440">
      <c r="A440" s="3">
        <v>0.109951972961425</v>
      </c>
      <c r="B440" s="3">
        <v>0.00109100341796875</v>
      </c>
      <c r="C440" s="3">
        <v>32.5</v>
      </c>
      <c r="D440" s="3">
        <v>0.0135345458984375</v>
      </c>
    </row>
    <row r="441">
      <c r="A441" s="3">
        <v>0.107985973358154</v>
      </c>
      <c r="B441" s="3">
        <v>0.00124502182006835</v>
      </c>
      <c r="C441" s="3">
        <v>12.8</v>
      </c>
      <c r="D441" s="3">
        <v>0.0135345458984375</v>
      </c>
    </row>
    <row r="442">
      <c r="A442" s="3">
        <v>0.103788137435913</v>
      </c>
      <c r="B442" s="3">
        <v>7.49111175537109E-4</v>
      </c>
      <c r="C442" s="3">
        <v>35.0</v>
      </c>
      <c r="D442" s="3">
        <v>0.0135231018066406</v>
      </c>
    </row>
    <row r="443">
      <c r="A443" s="3">
        <v>0.104833126068115</v>
      </c>
      <c r="B443" s="3">
        <v>6.17027282714843E-4</v>
      </c>
      <c r="C443" s="3">
        <v>36.6</v>
      </c>
      <c r="D443" s="3">
        <v>0.0135231018066406</v>
      </c>
    </row>
    <row r="444">
      <c r="A444" s="3">
        <v>0.10687518119812</v>
      </c>
      <c r="B444" s="3">
        <v>0.00108981132507324</v>
      </c>
      <c r="C444" s="3">
        <v>29.3</v>
      </c>
      <c r="D444" s="3">
        <v>0.0135231018066406</v>
      </c>
    </row>
    <row r="445">
      <c r="A445" s="3">
        <v>0.105628013610839</v>
      </c>
      <c r="B445" s="3">
        <v>8.0108642578125E-4</v>
      </c>
      <c r="C445" s="3">
        <v>17.5</v>
      </c>
      <c r="D445" s="3">
        <v>0.0135231018066406</v>
      </c>
    </row>
    <row r="446">
      <c r="A446" s="3">
        <v>0.102900981903076</v>
      </c>
      <c r="B446" s="3">
        <v>6.1202049255371E-4</v>
      </c>
      <c r="C446" s="3">
        <v>22.0</v>
      </c>
      <c r="D446" s="3">
        <v>0.0135231018066406</v>
      </c>
    </row>
    <row r="447">
      <c r="A447" s="3">
        <v>0.10644507408142</v>
      </c>
      <c r="B447" s="3">
        <v>5.57184219360351E-4</v>
      </c>
      <c r="C447" s="3">
        <v>17.1</v>
      </c>
      <c r="D447" s="3">
        <v>0.0135231018066406</v>
      </c>
    </row>
    <row r="448">
      <c r="A448" s="3">
        <v>0.1058349609375</v>
      </c>
      <c r="B448" s="3">
        <v>8.34941864013671E-4</v>
      </c>
      <c r="C448" s="3">
        <v>14.3</v>
      </c>
      <c r="D448" s="3">
        <v>0.0135231018066406</v>
      </c>
    </row>
    <row r="449">
      <c r="A449" s="3">
        <v>0.106364965438842</v>
      </c>
      <c r="B449" s="3">
        <v>7.69853591918945E-4</v>
      </c>
      <c r="C449" s="3">
        <v>5.0</v>
      </c>
      <c r="D449" s="3">
        <v>0.0135231018066406</v>
      </c>
    </row>
    <row r="450">
      <c r="A450" s="3">
        <v>0.104727983474731</v>
      </c>
      <c r="B450" s="3">
        <v>8.13961029052734E-4</v>
      </c>
      <c r="C450" s="3">
        <v>10.3</v>
      </c>
      <c r="D450" s="3">
        <v>0.0135231018066406</v>
      </c>
    </row>
    <row r="451">
      <c r="A451" s="3">
        <v>0.10332703590393</v>
      </c>
      <c r="B451" s="3">
        <v>7.90119171142578E-4</v>
      </c>
      <c r="C451" s="3">
        <v>36.6</v>
      </c>
      <c r="D451" s="3">
        <v>0.0135231018066406</v>
      </c>
    </row>
    <row r="452">
      <c r="A452" s="3">
        <v>0.103648900985717</v>
      </c>
      <c r="B452" s="3">
        <v>8.66174697875976E-4</v>
      </c>
      <c r="C452" s="3">
        <v>52.5</v>
      </c>
      <c r="D452" s="3">
        <v>0.0135231018066406</v>
      </c>
    </row>
    <row r="453">
      <c r="A453" s="3">
        <v>0.107501983642578</v>
      </c>
      <c r="B453" s="3">
        <v>5.80072402954101E-4</v>
      </c>
      <c r="C453" s="3">
        <v>70.7</v>
      </c>
      <c r="D453" s="3">
        <v>0.0134963989257812</v>
      </c>
    </row>
    <row r="454">
      <c r="A454" s="3">
        <v>0.106196165084838</v>
      </c>
      <c r="B454" s="3">
        <v>9.72986221313476E-4</v>
      </c>
      <c r="C454" s="3">
        <v>100.0</v>
      </c>
      <c r="D454" s="3">
        <v>0.0135154724121093</v>
      </c>
    </row>
    <row r="455">
      <c r="A455" s="3">
        <v>0.103675842285156</v>
      </c>
      <c r="B455" s="3">
        <v>7.03096389770507E-4</v>
      </c>
      <c r="C455" s="3">
        <v>95.0</v>
      </c>
      <c r="D455" s="3">
        <v>0.0135078430175781</v>
      </c>
    </row>
    <row r="456">
      <c r="A456" s="3">
        <v>0.10439395904541</v>
      </c>
      <c r="B456" s="3">
        <v>0.00100493431091308</v>
      </c>
      <c r="C456" s="3">
        <v>90.0</v>
      </c>
      <c r="D456" s="3">
        <v>0.0135078430175781</v>
      </c>
    </row>
    <row r="457">
      <c r="A457" s="3">
        <v>0.104057073593139</v>
      </c>
      <c r="B457" s="3">
        <v>6.98804855346679E-4</v>
      </c>
      <c r="C457" s="3">
        <v>92.1</v>
      </c>
      <c r="D457" s="3">
        <v>0.0135078430175781</v>
      </c>
    </row>
    <row r="458">
      <c r="A458" s="3">
        <v>0.10525894165039</v>
      </c>
      <c r="B458" s="3">
        <v>7.15970993041992E-4</v>
      </c>
      <c r="C458" s="3">
        <v>95.0</v>
      </c>
      <c r="D458" s="3">
        <v>0.0135078430175781</v>
      </c>
    </row>
    <row r="459">
      <c r="A459" s="3">
        <v>0.106310129165649</v>
      </c>
      <c r="B459" s="3">
        <v>6.87122344970703E-4</v>
      </c>
      <c r="C459" s="3">
        <v>85.0</v>
      </c>
      <c r="D459" s="3">
        <v>0.0135345458984375</v>
      </c>
    </row>
    <row r="460">
      <c r="A460" s="3">
        <v>0.106528997421264</v>
      </c>
      <c r="B460" s="3">
        <v>7.4005126953125E-4</v>
      </c>
      <c r="C460" s="3">
        <v>60.0</v>
      </c>
      <c r="D460" s="3">
        <v>0.0135345458984375</v>
      </c>
    </row>
    <row r="461">
      <c r="A461" s="3">
        <v>0.102272987365722</v>
      </c>
      <c r="B461" s="3">
        <v>5.65052032470703E-4</v>
      </c>
      <c r="C461" s="3">
        <v>33.3</v>
      </c>
      <c r="D461" s="3">
        <v>0.0135345458984375</v>
      </c>
    </row>
    <row r="462">
      <c r="A462" s="3">
        <v>0.108180046081542</v>
      </c>
      <c r="B462" s="3">
        <v>8.13007354736328E-4</v>
      </c>
      <c r="C462" s="3">
        <v>20.9</v>
      </c>
      <c r="D462" s="3">
        <v>0.0135421752929687</v>
      </c>
    </row>
    <row r="463">
      <c r="A463" s="3">
        <v>0.103837013244628</v>
      </c>
      <c r="B463" s="3">
        <v>8.90016555786132E-4</v>
      </c>
      <c r="C463" s="3">
        <v>14.0</v>
      </c>
      <c r="D463" s="3">
        <v>0.0135421752929687</v>
      </c>
    </row>
    <row r="464">
      <c r="A464" s="3">
        <v>0.10379409790039</v>
      </c>
      <c r="B464" s="3">
        <v>8.43048095703125E-4</v>
      </c>
      <c r="C464" s="3">
        <v>14.6</v>
      </c>
      <c r="D464" s="3">
        <v>0.0135421752929687</v>
      </c>
    </row>
    <row r="465">
      <c r="A465" s="3">
        <v>0.106296062469482</v>
      </c>
      <c r="B465" s="3">
        <v>9.82046127319336E-4</v>
      </c>
      <c r="C465" s="3">
        <v>31.0</v>
      </c>
      <c r="D465" s="3">
        <v>0.0135421752929687</v>
      </c>
    </row>
    <row r="466">
      <c r="A466" s="3">
        <v>0.103976011276245</v>
      </c>
      <c r="B466" s="3">
        <v>8.24928283691406E-4</v>
      </c>
      <c r="C466" s="3">
        <v>20.0</v>
      </c>
      <c r="D466" s="3">
        <v>0.0135459899902343</v>
      </c>
    </row>
    <row r="467">
      <c r="A467" s="3">
        <v>0.10256814956665</v>
      </c>
      <c r="B467" s="3">
        <v>5.69105148315429E-4</v>
      </c>
      <c r="C467" s="3">
        <v>10.0</v>
      </c>
      <c r="D467" s="3">
        <v>0.0135459899902343</v>
      </c>
    </row>
    <row r="468">
      <c r="A468" s="3">
        <v>0.108680963516235</v>
      </c>
      <c r="B468" s="3">
        <v>8.30888748168945E-4</v>
      </c>
      <c r="C468" s="3">
        <v>15.9</v>
      </c>
      <c r="D468" s="3">
        <v>0.0135459899902343</v>
      </c>
    </row>
    <row r="469">
      <c r="A469" s="3">
        <v>0.105043888092041</v>
      </c>
      <c r="B469" s="3">
        <v>8.23974609375E-4</v>
      </c>
      <c r="C469" s="3">
        <v>13.2</v>
      </c>
      <c r="D469" s="3">
        <v>0.0135459899902343</v>
      </c>
    </row>
    <row r="470">
      <c r="A470" s="3">
        <v>0.10476279258728</v>
      </c>
      <c r="B470" s="3">
        <v>8.10861587524414E-4</v>
      </c>
      <c r="C470" s="3">
        <v>5.3</v>
      </c>
      <c r="D470" s="3">
        <v>0.0135459899902343</v>
      </c>
    </row>
    <row r="471">
      <c r="A471" s="3">
        <v>0.104761123657226</v>
      </c>
      <c r="B471" s="3">
        <v>8.05854797363281E-4</v>
      </c>
      <c r="C471" s="3">
        <v>12.5</v>
      </c>
      <c r="D471" s="3">
        <v>0.0135459899902343</v>
      </c>
    </row>
    <row r="472">
      <c r="A472" s="3">
        <v>0.106086015701293</v>
      </c>
      <c r="B472" s="3">
        <v>8.31127166748046E-4</v>
      </c>
      <c r="C472" s="3">
        <v>22.5</v>
      </c>
      <c r="D472" s="3">
        <v>0.0135459899902343</v>
      </c>
    </row>
    <row r="473">
      <c r="A473" s="3">
        <v>0.104508876800537</v>
      </c>
      <c r="B473" s="3">
        <v>7.46011734008789E-4</v>
      </c>
      <c r="C473" s="3">
        <v>20.5</v>
      </c>
      <c r="D473" s="3">
        <v>0.0135459899902343</v>
      </c>
    </row>
    <row r="474">
      <c r="A474" s="3">
        <v>0.105401039123535</v>
      </c>
      <c r="B474" s="3">
        <v>6.63995742797851E-4</v>
      </c>
      <c r="C474" s="3">
        <v>50.0</v>
      </c>
      <c r="D474" s="3">
        <v>0.013519287109375</v>
      </c>
    </row>
    <row r="475">
      <c r="A475" s="3">
        <v>0.10653805732727</v>
      </c>
      <c r="B475" s="3">
        <v>8.28981399536132E-4</v>
      </c>
      <c r="C475" s="3">
        <v>5.0</v>
      </c>
      <c r="D475" s="3">
        <v>0.0135459899902343</v>
      </c>
    </row>
    <row r="476">
      <c r="A476" s="3">
        <v>0.108896970748901</v>
      </c>
      <c r="B476" s="3">
        <v>8.20159912109375E-4</v>
      </c>
      <c r="C476" s="3">
        <v>14.3</v>
      </c>
      <c r="D476" s="3">
        <v>0.0135459899902343</v>
      </c>
    </row>
    <row r="477">
      <c r="A477" s="3">
        <v>0.105438947677612</v>
      </c>
      <c r="B477" s="3">
        <v>8.89062881469726E-4</v>
      </c>
      <c r="C477" s="3">
        <v>21.4</v>
      </c>
      <c r="D477" s="3">
        <v>0.0135459899902343</v>
      </c>
    </row>
    <row r="478">
      <c r="A478" s="3">
        <v>0.105836868286132</v>
      </c>
      <c r="B478" s="3">
        <v>6.27040863037109E-4</v>
      </c>
      <c r="C478" s="3">
        <v>25.6</v>
      </c>
      <c r="D478" s="3">
        <v>0.013519287109375</v>
      </c>
    </row>
    <row r="479">
      <c r="A479" s="3">
        <v>0.107484102249145</v>
      </c>
      <c r="B479" s="3">
        <v>6.69002532958984E-4</v>
      </c>
      <c r="C479" s="3">
        <v>29.3</v>
      </c>
      <c r="D479" s="3">
        <v>0.0135459899902343</v>
      </c>
    </row>
    <row r="480">
      <c r="A480" s="3">
        <v>0.104546070098876</v>
      </c>
      <c r="B480" s="3">
        <v>8.28981399536132E-4</v>
      </c>
      <c r="C480" s="3">
        <v>12.2</v>
      </c>
      <c r="D480" s="3">
        <v>0.0135459899902343</v>
      </c>
    </row>
    <row r="481">
      <c r="A481" s="3">
        <v>0.103737831115722</v>
      </c>
      <c r="B481" s="3">
        <v>8.08000564575195E-4</v>
      </c>
      <c r="C481" s="3">
        <v>20.0</v>
      </c>
      <c r="D481" s="3">
        <v>0.0135498046875</v>
      </c>
    </row>
    <row r="482">
      <c r="A482" s="3">
        <v>0.103809118270874</v>
      </c>
      <c r="B482" s="3">
        <v>8.32080841064453E-4</v>
      </c>
      <c r="C482" s="3">
        <v>29.3</v>
      </c>
      <c r="D482" s="3">
        <v>0.0135612487792968</v>
      </c>
    </row>
    <row r="483">
      <c r="A483" s="3">
        <v>0.107090950012207</v>
      </c>
      <c r="B483" s="3">
        <v>6.26087188720703E-4</v>
      </c>
      <c r="C483" s="3">
        <v>21.4</v>
      </c>
      <c r="D483" s="3">
        <v>0.0135612487792968</v>
      </c>
    </row>
    <row r="484">
      <c r="A484" s="3">
        <v>0.108812093734741</v>
      </c>
      <c r="B484" s="3">
        <v>8.22782516479492E-4</v>
      </c>
      <c r="C484" s="3">
        <v>22.5</v>
      </c>
      <c r="D484" s="3">
        <v>0.0135650634765625</v>
      </c>
    </row>
    <row r="485">
      <c r="A485" s="3">
        <v>0.105055093765258</v>
      </c>
      <c r="B485" s="3">
        <v>9.60111618041992E-4</v>
      </c>
      <c r="C485" s="3">
        <v>30.0</v>
      </c>
      <c r="D485" s="3">
        <v>0.0135650634765625</v>
      </c>
    </row>
    <row r="486">
      <c r="A486" s="3">
        <v>0.105808973312377</v>
      </c>
      <c r="B486" s="3">
        <v>8.63075256347656E-4</v>
      </c>
      <c r="C486" s="3">
        <v>30.0</v>
      </c>
      <c r="D486" s="3">
        <v>0.0135574340820312</v>
      </c>
    </row>
    <row r="487">
      <c r="A487" s="3">
        <v>0.108078956604003</v>
      </c>
      <c r="B487" s="3">
        <v>7.44104385375976E-4</v>
      </c>
      <c r="C487" s="3">
        <v>11.9</v>
      </c>
      <c r="D487" s="3">
        <v>0.0135841369628906</v>
      </c>
    </row>
    <row r="488">
      <c r="A488" s="3">
        <v>0.106230974197387</v>
      </c>
      <c r="B488" s="3">
        <v>0.00100398063659667</v>
      </c>
      <c r="C488" s="3">
        <v>7.5</v>
      </c>
      <c r="D488" s="3">
        <v>0.0135841369628906</v>
      </c>
    </row>
    <row r="489">
      <c r="A489" s="3">
        <v>0.107285976409912</v>
      </c>
      <c r="B489" s="3">
        <v>7.93933868408203E-4</v>
      </c>
      <c r="C489" s="3">
        <v>15.9</v>
      </c>
      <c r="D489" s="3">
        <v>0.0135841369628906</v>
      </c>
    </row>
    <row r="490">
      <c r="A490" s="3">
        <v>0.104548931121826</v>
      </c>
      <c r="B490" s="3">
        <v>0.00102591514587402</v>
      </c>
      <c r="C490" s="3">
        <v>14.6</v>
      </c>
      <c r="D490" s="3">
        <v>0.0135841369628906</v>
      </c>
    </row>
    <row r="491">
      <c r="A491" s="3">
        <v>0.108735084533691</v>
      </c>
      <c r="B491" s="3">
        <v>8.05139541625976E-4</v>
      </c>
      <c r="C491" s="3">
        <v>7.3</v>
      </c>
      <c r="D491" s="3">
        <v>0.0135841369628906</v>
      </c>
    </row>
    <row r="492">
      <c r="A492" s="3">
        <v>0.109119892120361</v>
      </c>
      <c r="B492" s="3">
        <v>8.41856002807617E-4</v>
      </c>
      <c r="C492" s="3">
        <v>26.8</v>
      </c>
      <c r="D492" s="3">
        <v>0.0135841369628906</v>
      </c>
    </row>
    <row r="493">
      <c r="A493" s="3">
        <v>0.105942964553833</v>
      </c>
      <c r="B493" s="3">
        <v>8.37087631225585E-4</v>
      </c>
      <c r="C493" s="3">
        <v>10.3</v>
      </c>
      <c r="D493" s="3">
        <v>0.0135841369628906</v>
      </c>
    </row>
    <row r="494">
      <c r="A494" s="3">
        <v>0.104758024215698</v>
      </c>
      <c r="B494" s="3">
        <v>8.13961029052734E-4</v>
      </c>
      <c r="C494" s="3">
        <v>12.5</v>
      </c>
      <c r="D494" s="3">
        <v>0.0135841369628906</v>
      </c>
    </row>
    <row r="495">
      <c r="A495" s="3">
        <v>0.106042861938476</v>
      </c>
      <c r="B495" s="3">
        <v>8.33988189697265E-4</v>
      </c>
      <c r="C495" s="3">
        <v>78.0</v>
      </c>
      <c r="D495" s="3">
        <v>0.0135574340820312</v>
      </c>
    </row>
    <row r="496">
      <c r="A496" s="3">
        <v>0.108944177627563</v>
      </c>
      <c r="B496" s="3">
        <v>0.00123500823974609</v>
      </c>
      <c r="C496" s="3">
        <v>65.9</v>
      </c>
      <c r="D496" s="3">
        <v>0.0135574340820312</v>
      </c>
    </row>
    <row r="497">
      <c r="A497" s="3">
        <v>0.108715057373046</v>
      </c>
      <c r="B497" s="3">
        <v>8.15153121948242E-4</v>
      </c>
      <c r="C497" s="3">
        <v>51.2</v>
      </c>
      <c r="D497" s="3">
        <v>0.0135574340820312</v>
      </c>
    </row>
    <row r="498">
      <c r="A498" s="3">
        <v>0.107710123062133</v>
      </c>
      <c r="B498" s="3">
        <v>5.91993331909179E-4</v>
      </c>
      <c r="C498" s="3">
        <v>41.5</v>
      </c>
      <c r="D498" s="3">
        <v>0.0135574340820312</v>
      </c>
    </row>
    <row r="499">
      <c r="A499" s="3">
        <v>0.107063055038452</v>
      </c>
      <c r="B499" s="3">
        <v>8.38041305541992E-4</v>
      </c>
      <c r="C499" s="3">
        <v>27.5</v>
      </c>
      <c r="D499" s="3">
        <v>0.0135841369628906</v>
      </c>
    </row>
    <row r="500">
      <c r="A500" s="3">
        <v>0.103173971176147</v>
      </c>
      <c r="B500" s="3">
        <v>6.74009323120117E-4</v>
      </c>
      <c r="C500" s="3">
        <v>19.5</v>
      </c>
      <c r="D500" s="3">
        <v>0.0136032104492187</v>
      </c>
    </row>
    <row r="501">
      <c r="A501" s="3">
        <v>0.105790853500366</v>
      </c>
      <c r="B501" s="3">
        <v>8.1801414489746E-4</v>
      </c>
      <c r="C501" s="3">
        <v>13.6</v>
      </c>
      <c r="D501" s="3">
        <v>0.0136032104492187</v>
      </c>
    </row>
    <row r="502">
      <c r="A502" s="3">
        <v>0.105211019515991</v>
      </c>
      <c r="B502" s="3">
        <v>8.74996185302734E-4</v>
      </c>
      <c r="C502" s="3">
        <v>46.3</v>
      </c>
      <c r="D502" s="3">
        <v>0.013580322265625</v>
      </c>
    </row>
    <row r="503">
      <c r="A503" s="3">
        <v>0.108075857162475</v>
      </c>
      <c r="B503" s="3">
        <v>6.85930252075195E-4</v>
      </c>
      <c r="C503" s="3">
        <v>2.6</v>
      </c>
      <c r="D503" s="3">
        <v>0.0136299133300781</v>
      </c>
    </row>
    <row r="504">
      <c r="A504" s="3">
        <v>0.108656883239746</v>
      </c>
      <c r="B504" s="3">
        <v>0.0015730857849121</v>
      </c>
      <c r="C504" s="3">
        <v>16.3</v>
      </c>
      <c r="D504" s="3">
        <v>0.0136032104492187</v>
      </c>
    </row>
    <row r="505">
      <c r="A505" s="3">
        <v>0.104486942291259</v>
      </c>
      <c r="B505" s="3">
        <v>9.56058502197265E-4</v>
      </c>
      <c r="C505" s="3">
        <v>14.6</v>
      </c>
      <c r="D505" s="3">
        <v>0.0136299133300781</v>
      </c>
    </row>
    <row r="506">
      <c r="A506" s="3">
        <v>0.106393098831176</v>
      </c>
      <c r="B506" s="3">
        <v>8.74996185302734E-4</v>
      </c>
      <c r="C506" s="3">
        <v>15.4</v>
      </c>
      <c r="D506" s="3">
        <v>0.0136299133300781</v>
      </c>
    </row>
    <row r="507">
      <c r="A507" s="3">
        <v>0.103460788726806</v>
      </c>
      <c r="B507" s="3">
        <v>5.99861145019531E-4</v>
      </c>
      <c r="C507" s="3">
        <v>15.0</v>
      </c>
      <c r="D507" s="3">
        <v>0.0136299133300781</v>
      </c>
    </row>
    <row r="508">
      <c r="A508" s="3">
        <v>0.108443021774291</v>
      </c>
      <c r="B508" s="3">
        <v>0.00102090835571289</v>
      </c>
      <c r="C508" s="3">
        <v>5.0</v>
      </c>
      <c r="D508" s="3">
        <v>0.0136299133300781</v>
      </c>
    </row>
    <row r="509">
      <c r="A509" s="3">
        <v>0.107660055160522</v>
      </c>
      <c r="B509" s="3">
        <v>6.76155090332031E-4</v>
      </c>
      <c r="C509" s="3">
        <v>22.2</v>
      </c>
      <c r="D509" s="3">
        <v>0.0136299133300781</v>
      </c>
    </row>
    <row r="510">
      <c r="A510" s="3">
        <v>0.107034921646118</v>
      </c>
      <c r="B510" s="3">
        <v>6.20841979980468E-4</v>
      </c>
      <c r="C510" s="3">
        <v>7.5</v>
      </c>
      <c r="D510" s="3">
        <v>0.0136299133300781</v>
      </c>
    </row>
    <row r="511">
      <c r="A511" s="3">
        <v>0.109331130981445</v>
      </c>
      <c r="B511" s="3">
        <v>8.7904930114746E-4</v>
      </c>
      <c r="C511" s="3">
        <v>23.8</v>
      </c>
      <c r="D511" s="3">
        <v>0.0136032104492187</v>
      </c>
    </row>
    <row r="512">
      <c r="A512" s="3">
        <v>0.105206966400146</v>
      </c>
      <c r="B512" s="3">
        <v>8.0418586730957E-4</v>
      </c>
      <c r="C512" s="3">
        <v>29.3</v>
      </c>
      <c r="D512" s="3">
        <v>0.0136032104492187</v>
      </c>
    </row>
    <row r="513">
      <c r="A513" s="3">
        <v>0.108853816986083</v>
      </c>
      <c r="B513" s="3">
        <v>8.18967819213867E-4</v>
      </c>
      <c r="C513" s="3">
        <v>32.6</v>
      </c>
      <c r="D513" s="3">
        <v>0.0136032104492187</v>
      </c>
    </row>
    <row r="514">
      <c r="A514" s="3">
        <v>0.104460000991821</v>
      </c>
      <c r="B514" s="3">
        <v>8.19206237792968E-4</v>
      </c>
      <c r="C514" s="3">
        <v>12.5</v>
      </c>
      <c r="D514" s="3">
        <v>0.0136299133300781</v>
      </c>
    </row>
    <row r="515">
      <c r="A515" s="3">
        <v>0.104205846786499</v>
      </c>
      <c r="B515" s="3">
        <v>7.03811645507812E-4</v>
      </c>
      <c r="C515" s="3">
        <v>27.5</v>
      </c>
      <c r="D515" s="3">
        <v>0.0136299133300781</v>
      </c>
    </row>
    <row r="516">
      <c r="A516" s="3">
        <v>0.107290029525756</v>
      </c>
      <c r="B516" s="3">
        <v>7.38143920898437E-4</v>
      </c>
      <c r="C516" s="3">
        <v>19.0</v>
      </c>
      <c r="D516" s="3">
        <v>0.0136032104492187</v>
      </c>
    </row>
    <row r="517">
      <c r="A517" s="3">
        <v>0.103348970413208</v>
      </c>
      <c r="B517" s="3">
        <v>5.96046447753906E-4</v>
      </c>
      <c r="C517" s="3">
        <v>9.8</v>
      </c>
      <c r="D517" s="3">
        <v>0.0136299133300781</v>
      </c>
    </row>
    <row r="518">
      <c r="A518" s="3">
        <v>0.106995105743408</v>
      </c>
      <c r="B518" s="3">
        <v>5.85079193115234E-4</v>
      </c>
      <c r="C518" s="3">
        <v>16.7</v>
      </c>
      <c r="D518" s="3">
        <v>0.0136299133300781</v>
      </c>
    </row>
    <row r="519">
      <c r="A519" s="3">
        <v>0.107414007186889</v>
      </c>
      <c r="B519" s="3">
        <v>7.4005126953125E-4</v>
      </c>
      <c r="C519" s="3">
        <v>14.6</v>
      </c>
      <c r="D519" s="3">
        <v>0.0136299133300781</v>
      </c>
    </row>
    <row r="520">
      <c r="A520" s="3">
        <v>0.108854055404663</v>
      </c>
      <c r="B520" s="3">
        <v>8.80002975463867E-4</v>
      </c>
      <c r="C520" s="3">
        <v>17.8</v>
      </c>
      <c r="D520" s="3">
        <v>0.0136299133300781</v>
      </c>
    </row>
    <row r="521">
      <c r="A521" s="3">
        <v>0.105179071426391</v>
      </c>
      <c r="B521" s="3">
        <v>9.35077667236328E-4</v>
      </c>
      <c r="C521" s="3">
        <v>12.8</v>
      </c>
      <c r="D521" s="3">
        <v>0.0136299133300781</v>
      </c>
    </row>
    <row r="522">
      <c r="A522" s="3">
        <v>0.10747218132019</v>
      </c>
      <c r="B522" s="3">
        <v>0.0010237693786621</v>
      </c>
      <c r="C522" s="3">
        <v>53.7</v>
      </c>
      <c r="D522" s="3">
        <v>0.0136070251464843</v>
      </c>
    </row>
    <row r="523">
      <c r="A523" s="3">
        <v>0.106726884841918</v>
      </c>
      <c r="B523" s="3">
        <v>6.84022903442382E-4</v>
      </c>
      <c r="C523" s="3">
        <v>64.1</v>
      </c>
      <c r="D523" s="3">
        <v>0.0136146545410156</v>
      </c>
    </row>
    <row r="524">
      <c r="A524" s="3">
        <v>0.104015827178955</v>
      </c>
      <c r="B524" s="3">
        <v>8.1491470336914E-4</v>
      </c>
      <c r="C524" s="3">
        <v>35.9</v>
      </c>
      <c r="D524" s="3">
        <v>0.0136146545410156</v>
      </c>
    </row>
    <row r="525">
      <c r="A525" s="3">
        <v>0.107264041900634</v>
      </c>
      <c r="B525" s="3">
        <v>7.09056854248046E-4</v>
      </c>
      <c r="C525" s="3">
        <v>33.3</v>
      </c>
      <c r="D525" s="3">
        <v>0.013641357421875</v>
      </c>
    </row>
    <row r="526">
      <c r="A526" s="3">
        <v>0.107483148574829</v>
      </c>
      <c r="B526" s="3">
        <v>5.85079193115234E-4</v>
      </c>
      <c r="C526" s="3">
        <v>41.5</v>
      </c>
      <c r="D526" s="3">
        <v>0.0136146545410156</v>
      </c>
    </row>
    <row r="527">
      <c r="A527" s="3">
        <v>0.103779077529907</v>
      </c>
      <c r="B527" s="3">
        <v>7.04050064086914E-4</v>
      </c>
      <c r="C527" s="3">
        <v>57.1</v>
      </c>
      <c r="D527" s="3">
        <v>0.0136146545410156</v>
      </c>
    </row>
    <row r="528">
      <c r="A528" s="3">
        <v>0.104995012283325</v>
      </c>
      <c r="B528" s="3">
        <v>9.57012176513671E-4</v>
      </c>
      <c r="C528" s="3">
        <v>64.1</v>
      </c>
      <c r="D528" s="3">
        <v>0.0136184692382812</v>
      </c>
    </row>
    <row r="529">
      <c r="A529" s="3">
        <v>0.106843948364257</v>
      </c>
      <c r="B529" s="3">
        <v>8.23020935058593E-4</v>
      </c>
      <c r="C529" s="3">
        <v>53.7</v>
      </c>
      <c r="D529" s="3">
        <v>0.0136528015136718</v>
      </c>
    </row>
    <row r="530">
      <c r="A530" s="3">
        <v>0.108439922332763</v>
      </c>
      <c r="B530" s="3">
        <v>7.63177871704101E-4</v>
      </c>
      <c r="C530" s="3">
        <v>60.5</v>
      </c>
      <c r="D530" s="3">
        <v>0.0136260986328125</v>
      </c>
    </row>
    <row r="531">
      <c r="A531" s="3">
        <v>0.107683897018432</v>
      </c>
      <c r="B531" s="3">
        <v>7.96079635620117E-4</v>
      </c>
      <c r="C531" s="3">
        <v>67.4</v>
      </c>
      <c r="D531" s="3">
        <v>0.0136260986328125</v>
      </c>
    </row>
    <row r="532">
      <c r="A532" s="3">
        <v>0.105315923690795</v>
      </c>
      <c r="B532" s="3">
        <v>0.00181484222412109</v>
      </c>
      <c r="C532" s="3">
        <v>56.4</v>
      </c>
      <c r="D532" s="3">
        <v>0.0136260986328125</v>
      </c>
    </row>
    <row r="533">
      <c r="A533" s="3">
        <v>0.108159065246582</v>
      </c>
      <c r="B533" s="3">
        <v>7.74860382080078E-4</v>
      </c>
      <c r="C533" s="3">
        <v>38.5</v>
      </c>
      <c r="D533" s="3">
        <v>0.0136528015136718</v>
      </c>
    </row>
    <row r="534">
      <c r="A534" s="3">
        <v>0.106601953506469</v>
      </c>
      <c r="B534" s="3">
        <v>5.18083572387695E-4</v>
      </c>
      <c r="C534" s="3">
        <v>44.2</v>
      </c>
      <c r="D534" s="3">
        <v>0.0136260986328125</v>
      </c>
    </row>
    <row r="535">
      <c r="A535" s="3">
        <v>0.103049993515014</v>
      </c>
      <c r="B535" s="3">
        <v>7.69853591918945E-4</v>
      </c>
      <c r="C535" s="3">
        <v>41.0</v>
      </c>
      <c r="D535" s="3">
        <v>0.0136528015136718</v>
      </c>
    </row>
    <row r="536">
      <c r="A536" s="3">
        <v>0.104664087295532</v>
      </c>
      <c r="B536" s="3">
        <v>6.50882720947265E-4</v>
      </c>
      <c r="C536" s="3">
        <v>31.0</v>
      </c>
      <c r="D536" s="3">
        <v>0.0136528015136718</v>
      </c>
    </row>
    <row r="537">
      <c r="A537" s="3">
        <v>0.104762077331542</v>
      </c>
      <c r="B537" s="3">
        <v>6.75916671752929E-4</v>
      </c>
      <c r="C537" s="3">
        <v>41.5</v>
      </c>
      <c r="D537" s="3">
        <v>0.0136260986328125</v>
      </c>
    </row>
    <row r="538">
      <c r="A538" s="3">
        <v>0.105281114578247</v>
      </c>
      <c r="B538" s="3">
        <v>9.00030136108398E-4</v>
      </c>
      <c r="C538" s="3">
        <v>50.0</v>
      </c>
      <c r="D538" s="3">
        <v>0.01361083984375</v>
      </c>
    </row>
    <row r="539">
      <c r="A539" s="3">
        <v>0.108625173568725</v>
      </c>
      <c r="B539" s="3">
        <v>7.14778900146484E-4</v>
      </c>
      <c r="C539" s="3">
        <v>43.2</v>
      </c>
      <c r="D539" s="3">
        <v>0.0136375427246093</v>
      </c>
    </row>
    <row r="540">
      <c r="A540" s="3">
        <v>0.107140064239501</v>
      </c>
      <c r="B540" s="3">
        <v>6.48975372314453E-4</v>
      </c>
      <c r="C540" s="3">
        <v>33.3</v>
      </c>
      <c r="D540" s="3">
        <v>0.0136375427246093</v>
      </c>
    </row>
    <row r="541">
      <c r="A541" s="3">
        <v>0.105255842208862</v>
      </c>
      <c r="B541" s="3">
        <v>7.3409080505371E-4</v>
      </c>
      <c r="C541" s="3">
        <v>13.2</v>
      </c>
      <c r="D541" s="3">
        <v>0.0136375427246093</v>
      </c>
    </row>
    <row r="542">
      <c r="A542" s="3">
        <v>0.108700990676879</v>
      </c>
      <c r="B542" s="3">
        <v>8.90970230102539E-4</v>
      </c>
      <c r="C542" s="3">
        <v>25.0</v>
      </c>
      <c r="D542" s="3">
        <v>0.0136451721191406</v>
      </c>
    </row>
    <row r="543">
      <c r="A543" s="3">
        <v>0.104604005813598</v>
      </c>
      <c r="B543" s="3">
        <v>7.81059265136718E-4</v>
      </c>
      <c r="C543" s="3">
        <v>24.4</v>
      </c>
      <c r="D543" s="3">
        <v>0.0136146545410156</v>
      </c>
    </row>
    <row r="544">
      <c r="A544" s="3">
        <v>0.106606006622314</v>
      </c>
      <c r="B544" s="3">
        <v>8.44001770019531E-4</v>
      </c>
      <c r="C544" s="3">
        <v>28.6</v>
      </c>
      <c r="D544" s="3">
        <v>0.0136146545410156</v>
      </c>
    </row>
    <row r="545">
      <c r="A545" s="3">
        <v>0.105453968048095</v>
      </c>
      <c r="B545" s="3">
        <v>5.68866729736328E-4</v>
      </c>
      <c r="C545" s="3">
        <v>30.0</v>
      </c>
      <c r="D545" s="3">
        <v>0.0136451721191406</v>
      </c>
    </row>
    <row r="546">
      <c r="A546" s="3">
        <v>0.109431028366088</v>
      </c>
      <c r="B546" s="3">
        <v>9.05036926269531E-4</v>
      </c>
      <c r="C546" s="3">
        <v>28.3</v>
      </c>
      <c r="D546" s="3">
        <v>0.0136451721191406</v>
      </c>
    </row>
    <row r="547">
      <c r="A547" s="3">
        <v>0.104572772979736</v>
      </c>
      <c r="B547" s="3">
        <v>8.31842422485351E-4</v>
      </c>
      <c r="C547" s="3">
        <v>22.5</v>
      </c>
      <c r="D547" s="3">
        <v>0.0136451721191406</v>
      </c>
    </row>
    <row r="548">
      <c r="A548" s="3">
        <v>0.109277009963989</v>
      </c>
      <c r="B548" s="3">
        <v>8.20875167846679E-4</v>
      </c>
      <c r="C548" s="3">
        <v>4.9</v>
      </c>
      <c r="D548" s="3">
        <v>0.0136451721191406</v>
      </c>
    </row>
    <row r="549">
      <c r="A549" s="3">
        <v>0.108932018280029</v>
      </c>
      <c r="B549" s="3">
        <v>7.68184661865234E-4</v>
      </c>
      <c r="C549" s="3">
        <v>20.9</v>
      </c>
      <c r="D549" s="3">
        <v>0.0136451721191406</v>
      </c>
    </row>
    <row r="550">
      <c r="A550" s="3">
        <v>0.106700897216796</v>
      </c>
      <c r="B550" s="3">
        <v>8.83102416992187E-4</v>
      </c>
      <c r="C550" s="3">
        <v>9.8</v>
      </c>
      <c r="D550" s="3">
        <v>0.0136146545410156</v>
      </c>
    </row>
    <row r="551">
      <c r="A551" s="3">
        <v>0.109276056289672</v>
      </c>
      <c r="B551" s="3">
        <v>8.30888748168945E-4</v>
      </c>
      <c r="C551" s="3">
        <v>2.5</v>
      </c>
      <c r="D551" s="3">
        <v>0.0136451721191406</v>
      </c>
    </row>
    <row r="552">
      <c r="A552" s="3">
        <v>0.104949951171875</v>
      </c>
      <c r="B552" s="3">
        <v>7.88211822509765E-4</v>
      </c>
      <c r="C552" s="3">
        <v>34.1</v>
      </c>
      <c r="D552" s="3">
        <v>0.01361083984375</v>
      </c>
    </row>
    <row r="553">
      <c r="A553" s="3">
        <v>0.107527017593383</v>
      </c>
      <c r="B553" s="3">
        <v>5.54084777832031E-4</v>
      </c>
      <c r="C553" s="3">
        <v>38.1</v>
      </c>
      <c r="D553" s="3">
        <v>0.01361083984375</v>
      </c>
    </row>
    <row r="554">
      <c r="A554" s="3">
        <v>0.106828927993774</v>
      </c>
      <c r="B554" s="3">
        <v>6.65903091430664E-4</v>
      </c>
      <c r="C554" s="3">
        <v>32.6</v>
      </c>
      <c r="D554" s="3">
        <v>0.01361083984375</v>
      </c>
    </row>
    <row r="555">
      <c r="A555" s="3">
        <v>0.106594085693359</v>
      </c>
      <c r="B555" s="3">
        <v>6.98089599609375E-4</v>
      </c>
      <c r="C555" s="3">
        <v>26.8</v>
      </c>
      <c r="D555" s="3">
        <v>0.01361083984375</v>
      </c>
    </row>
    <row r="556">
      <c r="A556" s="3">
        <v>0.108720064163208</v>
      </c>
      <c r="B556" s="3">
        <v>7.82966613769531E-4</v>
      </c>
      <c r="C556" s="3">
        <v>12.2</v>
      </c>
      <c r="D556" s="3">
        <v>0.013641357421875</v>
      </c>
    </row>
    <row r="557">
      <c r="A557" s="3">
        <v>0.103087902069091</v>
      </c>
      <c r="B557" s="3">
        <v>6.38008117675781E-4</v>
      </c>
      <c r="C557" s="3">
        <v>14.3</v>
      </c>
      <c r="D557" s="3">
        <v>0.0136451721191406</v>
      </c>
    </row>
    <row r="558">
      <c r="A558" s="3">
        <v>0.105551958084106</v>
      </c>
      <c r="B558" s="3">
        <v>8.09907913208007E-4</v>
      </c>
      <c r="C558" s="3">
        <v>15.0</v>
      </c>
      <c r="D558" s="3">
        <v>0.0136451721191406</v>
      </c>
    </row>
    <row r="559">
      <c r="A559" s="3">
        <v>0.106483936309814</v>
      </c>
      <c r="B559" s="3">
        <v>8.0418586730957E-4</v>
      </c>
      <c r="C559" s="3">
        <v>24.4</v>
      </c>
      <c r="D559" s="3">
        <v>0.0136489868164062</v>
      </c>
    </row>
    <row r="560">
      <c r="A560" s="3">
        <v>0.107685089111328</v>
      </c>
      <c r="B560" s="3">
        <v>0.00152111053466796</v>
      </c>
      <c r="C560" s="3">
        <v>18.6</v>
      </c>
      <c r="D560" s="3">
        <v>0.0136566162109375</v>
      </c>
    </row>
    <row r="561">
      <c r="A561" s="3">
        <v>0.105280876159667</v>
      </c>
      <c r="B561" s="3">
        <v>7.6603889465332E-4</v>
      </c>
      <c r="C561" s="3">
        <v>21.4</v>
      </c>
      <c r="D561" s="3">
        <v>0.0136566162109375</v>
      </c>
    </row>
    <row r="562">
      <c r="A562" s="3">
        <v>0.108736991882324</v>
      </c>
      <c r="B562" s="3">
        <v>8.43048095703125E-4</v>
      </c>
      <c r="C562" s="3">
        <v>41.0</v>
      </c>
      <c r="D562" s="3">
        <v>0.0136299133300781</v>
      </c>
    </row>
    <row r="563">
      <c r="A563" s="3">
        <v>0.107470989227294</v>
      </c>
      <c r="B563" s="3">
        <v>6.69002532958984E-4</v>
      </c>
      <c r="C563" s="3">
        <v>9.3</v>
      </c>
      <c r="D563" s="3">
        <v>0.0136680603027343</v>
      </c>
    </row>
    <row r="564">
      <c r="A564" s="3">
        <v>0.104159116744995</v>
      </c>
      <c r="B564" s="3">
        <v>6.78062438964843E-4</v>
      </c>
      <c r="C564" s="3">
        <v>7.5</v>
      </c>
      <c r="D564" s="3">
        <v>0.0136680603027343</v>
      </c>
    </row>
    <row r="565">
      <c r="A565" s="3">
        <v>0.107956886291503</v>
      </c>
      <c r="B565" s="3">
        <v>9.2482566833496E-4</v>
      </c>
      <c r="C565" s="3">
        <v>14.3</v>
      </c>
      <c r="D565" s="3">
        <v>0.0136642456054687</v>
      </c>
    </row>
    <row r="566">
      <c r="A566" s="3">
        <v>0.108299016952514</v>
      </c>
      <c r="B566" s="3">
        <v>8.8810920715332E-4</v>
      </c>
      <c r="C566" s="3">
        <v>43.9</v>
      </c>
      <c r="D566" s="3">
        <v>0.0136604309082031</v>
      </c>
    </row>
    <row r="567">
      <c r="A567" s="3">
        <v>0.104451894760131</v>
      </c>
      <c r="B567" s="3">
        <v>5.45024871826171E-4</v>
      </c>
      <c r="C567" s="3">
        <v>40.5</v>
      </c>
      <c r="D567" s="3">
        <v>0.0136909484863281</v>
      </c>
    </row>
    <row r="568">
      <c r="A568" s="3">
        <v>0.112056016921997</v>
      </c>
      <c r="B568" s="3">
        <v>6.50882720947265E-4</v>
      </c>
      <c r="C568" s="3">
        <v>50.0</v>
      </c>
      <c r="D568" s="3">
        <v>0.0136642456054687</v>
      </c>
    </row>
    <row r="569">
      <c r="A569" s="3">
        <v>0.106684207916259</v>
      </c>
      <c r="B569" s="3">
        <v>6.14166259765625E-4</v>
      </c>
      <c r="C569" s="3">
        <v>38.1</v>
      </c>
      <c r="D569" s="3">
        <v>0.0136642456054687</v>
      </c>
    </row>
    <row r="570">
      <c r="A570" s="3">
        <v>0.107716083526611</v>
      </c>
      <c r="B570" s="3">
        <v>7.85112380981445E-4</v>
      </c>
      <c r="C570" s="3">
        <v>39.5</v>
      </c>
      <c r="D570" s="3">
        <v>0.0136947631835937</v>
      </c>
    </row>
    <row r="571">
      <c r="A571" s="3">
        <v>0.111950874328613</v>
      </c>
      <c r="B571" s="3">
        <v>0.00233411788940429</v>
      </c>
      <c r="C571" s="3">
        <v>51.2</v>
      </c>
      <c r="D571" s="3">
        <v>0.0136604309082031</v>
      </c>
    </row>
    <row r="572">
      <c r="A572" s="3">
        <v>0.104222059249877</v>
      </c>
      <c r="B572" s="3">
        <v>6.94036483764648E-4</v>
      </c>
      <c r="C572" s="3">
        <v>42.9</v>
      </c>
      <c r="D572" s="3">
        <v>0.0136680603027343</v>
      </c>
    </row>
    <row r="573">
      <c r="A573" s="3">
        <v>0.10925006866455</v>
      </c>
      <c r="B573" s="3">
        <v>7.35998153686523E-4</v>
      </c>
      <c r="C573" s="3">
        <v>45.5</v>
      </c>
      <c r="D573" s="3">
        <v>0.0136680603027343</v>
      </c>
    </row>
    <row r="574">
      <c r="A574" s="3">
        <v>0.106138944625854</v>
      </c>
      <c r="B574" s="3">
        <v>6.2108039855957E-4</v>
      </c>
      <c r="C574" s="3">
        <v>17.5</v>
      </c>
      <c r="D574" s="3">
        <v>0.013702392578125</v>
      </c>
    </row>
    <row r="575">
      <c r="A575" s="3">
        <v>0.108480930328369</v>
      </c>
      <c r="B575" s="3">
        <v>7.77959823608398E-4</v>
      </c>
      <c r="C575" s="3">
        <v>17.5</v>
      </c>
      <c r="D575" s="3">
        <v>0.013671875</v>
      </c>
    </row>
    <row r="576">
      <c r="A576" s="3">
        <v>0.110184907913208</v>
      </c>
      <c r="B576" s="3">
        <v>8.2707405090332E-4</v>
      </c>
      <c r="C576" s="3">
        <v>7.3</v>
      </c>
      <c r="D576" s="3">
        <v>0.013702392578125</v>
      </c>
    </row>
    <row r="577">
      <c r="A577" s="3">
        <v>0.10927391052246</v>
      </c>
      <c r="B577" s="3">
        <v>9.92059707641601E-4</v>
      </c>
      <c r="C577" s="3">
        <v>18.6</v>
      </c>
      <c r="D577" s="3">
        <v>0.013671875</v>
      </c>
    </row>
    <row r="578">
      <c r="A578" s="3">
        <v>0.107161045074462</v>
      </c>
      <c r="B578" s="3">
        <v>8.3017349243164E-4</v>
      </c>
      <c r="C578" s="3">
        <v>21.4</v>
      </c>
      <c r="D578" s="3">
        <v>0.013702392578125</v>
      </c>
    </row>
    <row r="579">
      <c r="A579" s="3">
        <v>0.104104042053222</v>
      </c>
      <c r="B579" s="3">
        <v>5.99145889282226E-4</v>
      </c>
      <c r="C579" s="3">
        <v>22.0</v>
      </c>
      <c r="D579" s="3">
        <v>0.013702392578125</v>
      </c>
    </row>
    <row r="580">
      <c r="A580" s="3">
        <v>0.106852054595947</v>
      </c>
      <c r="B580" s="3">
        <v>6.39915466308593E-4</v>
      </c>
      <c r="C580" s="3">
        <v>9.8</v>
      </c>
      <c r="D580" s="3">
        <v>0.013702392578125</v>
      </c>
    </row>
    <row r="581">
      <c r="A581" s="3">
        <v>0.10938811302185</v>
      </c>
      <c r="B581" s="3">
        <v>8.35895538330078E-4</v>
      </c>
      <c r="C581" s="3">
        <v>19.0</v>
      </c>
      <c r="D581" s="3">
        <v>0.013702392578125</v>
      </c>
    </row>
    <row r="582">
      <c r="A582" s="3">
        <v>0.106651067733764</v>
      </c>
      <c r="B582" s="3">
        <v>8.54969024658203E-4</v>
      </c>
      <c r="C582" s="3">
        <v>47.6</v>
      </c>
      <c r="D582" s="3">
        <v>0.0136985778808593</v>
      </c>
    </row>
    <row r="583">
      <c r="A583" s="3">
        <v>0.108237028121948</v>
      </c>
      <c r="B583" s="3">
        <v>6.37054443359375E-4</v>
      </c>
      <c r="C583" s="3">
        <v>2.6</v>
      </c>
      <c r="D583" s="3">
        <v>0.0136985778808593</v>
      </c>
    </row>
    <row r="584">
      <c r="A584" s="3">
        <v>0.105276107788085</v>
      </c>
      <c r="B584" s="3">
        <v>8.77141952514648E-4</v>
      </c>
      <c r="C584" s="3">
        <v>4.9</v>
      </c>
      <c r="D584" s="3">
        <v>0.0136985778808593</v>
      </c>
    </row>
    <row r="585">
      <c r="A585" s="3">
        <v>0.107086181640625</v>
      </c>
      <c r="B585" s="3">
        <v>8.28981399536132E-4</v>
      </c>
      <c r="C585" s="3">
        <v>2.5</v>
      </c>
      <c r="D585" s="3">
        <v>0.0136985778808593</v>
      </c>
    </row>
    <row r="586">
      <c r="A586" s="3">
        <v>0.106938123703002</v>
      </c>
      <c r="B586" s="3">
        <v>9.71078872680664E-4</v>
      </c>
      <c r="C586" s="3">
        <v>12.2</v>
      </c>
      <c r="D586" s="3">
        <v>0.0136985778808593</v>
      </c>
    </row>
    <row r="587">
      <c r="A587" s="3">
        <v>0.106119155883789</v>
      </c>
      <c r="B587" s="3">
        <v>8.34941864013671E-4</v>
      </c>
      <c r="C587" s="3">
        <v>7.5</v>
      </c>
      <c r="D587" s="3">
        <v>0.0136985778808593</v>
      </c>
    </row>
    <row r="588">
      <c r="A588" s="3">
        <v>0.107569932937622</v>
      </c>
      <c r="B588" s="3">
        <v>8.69035720825195E-4</v>
      </c>
      <c r="C588" s="3">
        <v>14.0</v>
      </c>
      <c r="D588" s="3">
        <v>0.0136985778808593</v>
      </c>
    </row>
    <row r="589">
      <c r="A589" s="3">
        <v>0.107248067855834</v>
      </c>
      <c r="B589" s="3">
        <v>8.33034515380859E-4</v>
      </c>
      <c r="C589" s="3">
        <v>14.0</v>
      </c>
      <c r="D589" s="3">
        <v>0.0136985778808593</v>
      </c>
    </row>
    <row r="590">
      <c r="A590" s="3">
        <v>0.106223106384277</v>
      </c>
      <c r="B590" s="3">
        <v>8.24928283691406E-4</v>
      </c>
      <c r="C590" s="3">
        <v>7.1</v>
      </c>
      <c r="D590" s="3">
        <v>0.0136985778808593</v>
      </c>
    </row>
    <row r="591">
      <c r="A591" s="3">
        <v>0.106359004974365</v>
      </c>
      <c r="B591" s="3">
        <v>8.63075256347656E-4</v>
      </c>
      <c r="C591" s="3">
        <v>20.5</v>
      </c>
      <c r="D591" s="3">
        <v>0.0136985778808593</v>
      </c>
    </row>
    <row r="592">
      <c r="A592" s="3">
        <v>0.107516050338745</v>
      </c>
      <c r="B592" s="3">
        <v>6.9284439086914E-4</v>
      </c>
      <c r="C592" s="3">
        <v>21.4</v>
      </c>
      <c r="D592" s="3">
        <v>0.0136985778808593</v>
      </c>
    </row>
    <row r="593">
      <c r="A593" s="3">
        <v>0.106669902801513</v>
      </c>
      <c r="B593" s="3">
        <v>8.39948654174804E-4</v>
      </c>
      <c r="C593" s="3">
        <v>22.5</v>
      </c>
      <c r="D593" s="3">
        <v>0.0136985778808593</v>
      </c>
    </row>
    <row r="594">
      <c r="A594" s="3">
        <v>0.107412099838256</v>
      </c>
      <c r="B594" s="3">
        <v>9.20057296752929E-4</v>
      </c>
      <c r="C594" s="3">
        <v>7.7</v>
      </c>
      <c r="D594" s="3">
        <v>0.0136985778808593</v>
      </c>
    </row>
    <row r="595">
      <c r="A595" s="3">
        <v>0.107959985733032</v>
      </c>
      <c r="B595" s="3">
        <v>8.37087631225585E-4</v>
      </c>
      <c r="C595" s="3">
        <v>16.3</v>
      </c>
      <c r="D595" s="3">
        <v>0.0136985778808593</v>
      </c>
    </row>
    <row r="596">
      <c r="A596" s="3">
        <v>0.108491897583007</v>
      </c>
      <c r="B596" s="3">
        <v>8.67128372192382E-4</v>
      </c>
      <c r="C596" s="3">
        <v>21.4</v>
      </c>
      <c r="D596" s="3">
        <v>0.0136985778808593</v>
      </c>
    </row>
    <row r="597">
      <c r="A597" s="3">
        <v>0.108621835708618</v>
      </c>
      <c r="B597" s="3">
        <v>0.00154805183410644</v>
      </c>
      <c r="C597" s="3">
        <v>26.2</v>
      </c>
      <c r="D597" s="3">
        <v>0.0136985778808593</v>
      </c>
    </row>
    <row r="598">
      <c r="A598" s="3">
        <v>0.104030847549438</v>
      </c>
      <c r="B598" s="3">
        <v>9.89913940429687E-4</v>
      </c>
      <c r="C598" s="3">
        <v>7.1</v>
      </c>
      <c r="D598" s="3">
        <v>0.0136985778808593</v>
      </c>
    </row>
    <row r="599">
      <c r="A599" s="3">
        <v>0.109122991561889</v>
      </c>
      <c r="B599" s="3">
        <v>8.24928283691406E-4</v>
      </c>
      <c r="C599" s="3">
        <v>16.3</v>
      </c>
      <c r="D599" s="3">
        <v>0.0136985778808593</v>
      </c>
    </row>
    <row r="600">
      <c r="A600" s="3">
        <v>0.109093189239501</v>
      </c>
      <c r="B600" s="3">
        <v>8.06808471679687E-4</v>
      </c>
      <c r="C600" s="3">
        <v>14.6</v>
      </c>
      <c r="D600" s="3">
        <v>0.0136985778808593</v>
      </c>
    </row>
    <row r="601">
      <c r="A601" s="3">
        <v>0.105628967285156</v>
      </c>
      <c r="B601" s="3">
        <v>0.00115585327148437</v>
      </c>
      <c r="C601" s="3">
        <v>14.3</v>
      </c>
      <c r="D601" s="3">
        <v>0.0136985778808593</v>
      </c>
    </row>
    <row r="602">
      <c r="A602" s="3">
        <v>0.108306169509887</v>
      </c>
      <c r="B602" s="3">
        <v>8.4090232849121E-4</v>
      </c>
      <c r="C602" s="3">
        <v>4.9</v>
      </c>
      <c r="D602" s="3">
        <v>0.013702392578125</v>
      </c>
    </row>
    <row r="603">
      <c r="A603" s="3">
        <v>0.109222888946533</v>
      </c>
      <c r="B603" s="3">
        <v>0.00101780891418457</v>
      </c>
      <c r="C603" s="3">
        <v>16.7</v>
      </c>
      <c r="D603" s="3">
        <v>0.013702392578125</v>
      </c>
    </row>
    <row r="604">
      <c r="A604" s="3">
        <v>0.105273008346557</v>
      </c>
      <c r="B604" s="3">
        <v>8.19921493530273E-4</v>
      </c>
      <c r="C604" s="3">
        <v>9.8</v>
      </c>
      <c r="D604" s="3">
        <v>0.013702392578125</v>
      </c>
    </row>
    <row r="605">
      <c r="A605" s="3">
        <v>0.107126951217651</v>
      </c>
      <c r="B605" s="3">
        <v>0.00206804275512695</v>
      </c>
      <c r="C605" s="3">
        <v>19.5</v>
      </c>
      <c r="D605" s="3">
        <v>0.013702392578125</v>
      </c>
    </row>
    <row r="606">
      <c r="A606" s="3">
        <v>0.108600854873657</v>
      </c>
      <c r="B606" s="3">
        <v>7.51972198486328E-4</v>
      </c>
      <c r="C606" s="3">
        <v>5.0</v>
      </c>
      <c r="D606" s="3">
        <v>0.013702392578125</v>
      </c>
    </row>
    <row r="607">
      <c r="A607" s="3">
        <v>0.107106924057006</v>
      </c>
      <c r="B607" s="3">
        <v>8.24928283691406E-4</v>
      </c>
      <c r="C607" s="3">
        <v>13.2</v>
      </c>
      <c r="D607" s="3">
        <v>0.013702392578125</v>
      </c>
    </row>
    <row r="608">
      <c r="A608" s="3">
        <v>0.108039855957031</v>
      </c>
      <c r="B608" s="3">
        <v>0.00109100341796875</v>
      </c>
      <c r="C608" s="3">
        <v>14.6</v>
      </c>
      <c r="D608" s="3">
        <v>0.013702392578125</v>
      </c>
    </row>
    <row r="609">
      <c r="A609" s="3">
        <v>0.108291149139404</v>
      </c>
      <c r="B609" s="3">
        <v>7.84158706665039E-4</v>
      </c>
      <c r="C609" s="3">
        <v>4.9</v>
      </c>
      <c r="D609" s="3">
        <v>0.013702392578125</v>
      </c>
    </row>
    <row r="610">
      <c r="A610" s="3">
        <v>0.105772018432617</v>
      </c>
      <c r="B610" s="3">
        <v>0.00106310844421386</v>
      </c>
      <c r="C610" s="3">
        <v>5.1</v>
      </c>
      <c r="D610" s="3">
        <v>0.013702392578125</v>
      </c>
    </row>
    <row r="611">
      <c r="A611" s="3">
        <v>0.10574984550476</v>
      </c>
      <c r="B611" s="3">
        <v>9.0789794921875E-4</v>
      </c>
      <c r="C611" s="3">
        <v>9.3</v>
      </c>
      <c r="D611" s="3">
        <v>0.013702392578125</v>
      </c>
    </row>
    <row r="612">
      <c r="A612" s="3">
        <v>0.108313083648681</v>
      </c>
      <c r="B612" s="3">
        <v>9.26017761230468E-4</v>
      </c>
      <c r="C612" s="3">
        <v>31.1</v>
      </c>
      <c r="D612" s="3">
        <v>0.013702392578125</v>
      </c>
    </row>
    <row r="613">
      <c r="A613" s="3">
        <v>0.10584282875061</v>
      </c>
      <c r="B613" s="3">
        <v>8.69989395141601E-4</v>
      </c>
      <c r="C613" s="3">
        <v>13.2</v>
      </c>
      <c r="D613" s="3">
        <v>0.013702392578125</v>
      </c>
    </row>
    <row r="614">
      <c r="A614" s="3">
        <v>0.107536077499389</v>
      </c>
      <c r="B614" s="3">
        <v>8.39948654174804E-4</v>
      </c>
      <c r="C614" s="3">
        <v>13.2</v>
      </c>
      <c r="D614" s="3">
        <v>0.013702392578125</v>
      </c>
    </row>
    <row r="615">
      <c r="A615" s="3">
        <v>0.109477996826171</v>
      </c>
      <c r="B615" s="3">
        <v>8.23020935058593E-4</v>
      </c>
      <c r="C615" s="3">
        <v>14.6</v>
      </c>
      <c r="D615" s="3">
        <v>0.013702392578125</v>
      </c>
    </row>
    <row r="616">
      <c r="A616" s="3">
        <v>0.104126930236816</v>
      </c>
      <c r="B616" s="3">
        <v>7.6913833618164E-4</v>
      </c>
      <c r="C616" s="3">
        <v>12.8</v>
      </c>
      <c r="D616" s="3">
        <v>0.013702392578125</v>
      </c>
    </row>
    <row r="617">
      <c r="A617" s="3">
        <v>0.109331846237182</v>
      </c>
      <c r="B617" s="3">
        <v>8.23974609375E-4</v>
      </c>
      <c r="C617" s="3">
        <v>25.0</v>
      </c>
      <c r="D617" s="3">
        <v>0.013702392578125</v>
      </c>
    </row>
    <row r="618">
      <c r="A618" s="3">
        <v>0.107362985610961</v>
      </c>
      <c r="B618" s="3">
        <v>8.02040100097656E-4</v>
      </c>
      <c r="C618" s="3">
        <v>42.5</v>
      </c>
      <c r="D618" s="3">
        <v>0.013702392578125</v>
      </c>
    </row>
    <row r="619">
      <c r="A619" s="3">
        <v>0.106276035308837</v>
      </c>
      <c r="B619" s="3">
        <v>6.97135925292968E-4</v>
      </c>
      <c r="C619" s="3">
        <v>17.1</v>
      </c>
      <c r="D619" s="3">
        <v>0.013702392578125</v>
      </c>
    </row>
    <row r="620">
      <c r="A620" s="3">
        <v>0.105708122253417</v>
      </c>
      <c r="B620" s="3">
        <v>0.0010080337524414</v>
      </c>
      <c r="C620" s="3">
        <v>71.1</v>
      </c>
      <c r="D620" s="3">
        <v>0.013702392578125</v>
      </c>
    </row>
    <row r="621">
      <c r="A621" s="3">
        <v>0.103451013565063</v>
      </c>
      <c r="B621" s="3">
        <v>7.6603889465332E-4</v>
      </c>
      <c r="C621" s="3">
        <v>53.7</v>
      </c>
      <c r="D621" s="3">
        <v>0.013671875</v>
      </c>
    </row>
    <row r="622">
      <c r="A622" s="3">
        <v>0.108208894729614</v>
      </c>
      <c r="B622" s="3">
        <v>9.79900360107421E-4</v>
      </c>
      <c r="C622" s="3">
        <v>28.6</v>
      </c>
      <c r="D622" s="3">
        <v>0.0136909484863281</v>
      </c>
    </row>
    <row r="623">
      <c r="A623" s="3">
        <v>0.104223012924194</v>
      </c>
      <c r="B623" s="3">
        <v>8.69035720825195E-4</v>
      </c>
      <c r="C623" s="3">
        <v>24.4</v>
      </c>
      <c r="D623" s="3">
        <v>0.0136909484863281</v>
      </c>
    </row>
    <row r="624">
      <c r="A624" s="3">
        <v>0.106803178787231</v>
      </c>
      <c r="B624" s="3">
        <v>6.29901885986328E-4</v>
      </c>
      <c r="C624" s="3">
        <v>40.5</v>
      </c>
      <c r="D624" s="3">
        <v>0.0137214660644531</v>
      </c>
    </row>
    <row r="625">
      <c r="A625" s="3">
        <v>0.107378005981445</v>
      </c>
      <c r="B625" s="3">
        <v>8.45909118652343E-4</v>
      </c>
      <c r="C625" s="3">
        <v>31.7</v>
      </c>
      <c r="D625" s="3">
        <v>0.0137214660644531</v>
      </c>
    </row>
    <row r="626">
      <c r="A626" s="3">
        <v>0.108716964721679</v>
      </c>
      <c r="B626" s="3">
        <v>7.83920288085937E-4</v>
      </c>
      <c r="C626" s="3">
        <v>34.9</v>
      </c>
      <c r="D626" s="3">
        <v>0.0137214660644531</v>
      </c>
    </row>
    <row r="627">
      <c r="A627" s="3">
        <v>0.106956005096435</v>
      </c>
      <c r="B627" s="3">
        <v>0.00117206573486328</v>
      </c>
      <c r="C627" s="3">
        <v>36.6</v>
      </c>
      <c r="D627" s="3">
        <v>0.0137214660644531</v>
      </c>
    </row>
    <row r="628">
      <c r="A628" s="3">
        <v>0.103724956512451</v>
      </c>
      <c r="B628" s="3">
        <v>8.42094421386718E-4</v>
      </c>
      <c r="C628" s="3">
        <v>35.7</v>
      </c>
      <c r="D628" s="3">
        <v>0.0137214660644531</v>
      </c>
    </row>
    <row r="629">
      <c r="A629" s="3">
        <v>0.111856222152709</v>
      </c>
      <c r="B629" s="3">
        <v>0.00290393829345703</v>
      </c>
      <c r="C629" s="3">
        <v>58.5</v>
      </c>
      <c r="D629" s="3">
        <v>0.0136909484863281</v>
      </c>
    </row>
    <row r="630">
      <c r="A630" s="3">
        <v>0.108304977416992</v>
      </c>
      <c r="B630" s="3">
        <v>8.26120376586914E-4</v>
      </c>
      <c r="C630" s="3">
        <v>18.2</v>
      </c>
      <c r="D630" s="3">
        <v>0.0137214660644531</v>
      </c>
    </row>
    <row r="631">
      <c r="A631" s="3">
        <v>0.106323957443237</v>
      </c>
      <c r="B631" s="3">
        <v>0.00104308128356933</v>
      </c>
      <c r="C631" s="3">
        <v>17.5</v>
      </c>
      <c r="D631" s="3">
        <v>0.0137214660644531</v>
      </c>
    </row>
    <row r="632">
      <c r="A632" s="3">
        <v>0.10682201385498</v>
      </c>
      <c r="B632" s="3">
        <v>6.68048858642578E-4</v>
      </c>
      <c r="C632" s="3">
        <v>14.3</v>
      </c>
      <c r="D632" s="3">
        <v>0.0137214660644531</v>
      </c>
    </row>
    <row r="633">
      <c r="A633" s="3">
        <v>0.108335971832275</v>
      </c>
      <c r="B633" s="3">
        <v>0.00116491317749023</v>
      </c>
      <c r="C633" s="3">
        <v>10.8</v>
      </c>
      <c r="D633" s="3">
        <v>0.0137214660644531</v>
      </c>
    </row>
    <row r="634">
      <c r="A634" s="3">
        <v>0.105162143707275</v>
      </c>
      <c r="B634" s="3">
        <v>8.37087631225585E-4</v>
      </c>
      <c r="C634" s="3">
        <v>15.4</v>
      </c>
      <c r="D634" s="3">
        <v>0.0136909484863281</v>
      </c>
    </row>
    <row r="635">
      <c r="A635" s="3">
        <v>0.10638689994812</v>
      </c>
      <c r="B635" s="3">
        <v>8.28981399536132E-4</v>
      </c>
      <c r="C635" s="3">
        <v>7.1</v>
      </c>
      <c r="D635" s="3">
        <v>0.0137214660644531</v>
      </c>
    </row>
    <row r="636">
      <c r="A636" s="3">
        <v>0.109306812286376</v>
      </c>
      <c r="B636" s="3">
        <v>8.65936279296875E-4</v>
      </c>
      <c r="C636" s="3">
        <v>7.7</v>
      </c>
      <c r="D636" s="3">
        <v>0.0137214660644531</v>
      </c>
    </row>
    <row r="637">
      <c r="A637" s="3">
        <v>0.106774091720581</v>
      </c>
      <c r="B637" s="3">
        <v>7.94887542724609E-4</v>
      </c>
      <c r="C637" s="3">
        <v>12.2</v>
      </c>
      <c r="D637" s="3">
        <v>0.0137214660644531</v>
      </c>
    </row>
    <row r="638">
      <c r="A638" s="3">
        <v>0.106183052062988</v>
      </c>
      <c r="B638" s="3">
        <v>8.25166702270507E-4</v>
      </c>
      <c r="C638" s="3">
        <v>23.3</v>
      </c>
      <c r="D638" s="3">
        <v>0.0137214660644531</v>
      </c>
    </row>
    <row r="639">
      <c r="A639" s="3">
        <v>0.108225107192993</v>
      </c>
      <c r="B639" s="3">
        <v>7.5078010559082E-4</v>
      </c>
      <c r="C639" s="3">
        <v>19.0</v>
      </c>
      <c r="D639" s="3">
        <v>0.0136909484863281</v>
      </c>
    </row>
    <row r="640">
      <c r="A640" s="3">
        <v>0.107648134231567</v>
      </c>
      <c r="B640" s="3">
        <v>8.09907913208007E-4</v>
      </c>
      <c r="C640" s="3">
        <v>15.6</v>
      </c>
      <c r="D640" s="3">
        <v>0.0137214660644531</v>
      </c>
    </row>
    <row r="641">
      <c r="A641" s="3">
        <v>0.109421014785766</v>
      </c>
      <c r="B641" s="3">
        <v>7.51018524169921E-4</v>
      </c>
      <c r="C641" s="3">
        <v>4.7</v>
      </c>
      <c r="D641" s="3">
        <v>0.0137214660644531</v>
      </c>
    </row>
    <row r="642">
      <c r="A642" s="3">
        <v>0.107398986816406</v>
      </c>
      <c r="B642" s="3">
        <v>6.78062438964843E-4</v>
      </c>
      <c r="C642" s="3">
        <v>32.5</v>
      </c>
      <c r="D642" s="3">
        <v>0.0137214660644531</v>
      </c>
    </row>
    <row r="643">
      <c r="A643" s="3">
        <v>0.106469869613647</v>
      </c>
      <c r="B643" s="3">
        <v>8.18967819213867E-4</v>
      </c>
      <c r="C643" s="3">
        <v>37.2</v>
      </c>
      <c r="D643" s="3">
        <v>0.0136985778808593</v>
      </c>
    </row>
    <row r="644">
      <c r="A644" s="3">
        <v>0.107896089553833</v>
      </c>
      <c r="B644" s="3">
        <v>6.19173049926757E-4</v>
      </c>
      <c r="C644" s="3">
        <v>31.1</v>
      </c>
      <c r="D644" s="3">
        <v>0.01373291015625</v>
      </c>
    </row>
    <row r="645">
      <c r="A645" s="3">
        <v>0.105377912521362</v>
      </c>
      <c r="B645" s="3">
        <v>0.00105714797973632</v>
      </c>
      <c r="C645" s="3">
        <v>42.5</v>
      </c>
      <c r="D645" s="3">
        <v>0.0136985778808593</v>
      </c>
    </row>
    <row r="646">
      <c r="A646" s="3">
        <v>0.103983163833618</v>
      </c>
      <c r="B646" s="3">
        <v>7.99894332885742E-4</v>
      </c>
      <c r="C646" s="3">
        <v>35.0</v>
      </c>
      <c r="D646" s="3">
        <v>0.0137443542480468</v>
      </c>
    </row>
    <row r="647">
      <c r="A647" s="3">
        <v>0.105546236038208</v>
      </c>
      <c r="B647" s="3">
        <v>7.16924667358398E-4</v>
      </c>
      <c r="C647" s="3">
        <v>12.2</v>
      </c>
      <c r="D647" s="3">
        <v>0.0137557983398437</v>
      </c>
    </row>
    <row r="648">
      <c r="A648" s="3">
        <v>0.107084989547729</v>
      </c>
      <c r="B648" s="3">
        <v>5.23090362548828E-4</v>
      </c>
      <c r="C648" s="3">
        <v>9.8</v>
      </c>
      <c r="D648" s="3">
        <v>0.0137214660644531</v>
      </c>
    </row>
    <row r="649">
      <c r="A649" s="3">
        <v>0.109490156173706</v>
      </c>
      <c r="B649" s="3">
        <v>8.2707405090332E-4</v>
      </c>
      <c r="C649" s="3">
        <v>16.7</v>
      </c>
      <c r="D649" s="3">
        <v>0.0137214660644531</v>
      </c>
    </row>
    <row r="650">
      <c r="A650" s="3">
        <v>0.10588002204895</v>
      </c>
      <c r="B650" s="3">
        <v>0.00159716606140136</v>
      </c>
      <c r="C650" s="3">
        <v>22.0</v>
      </c>
      <c r="D650" s="3">
        <v>0.0137557983398437</v>
      </c>
    </row>
    <row r="651">
      <c r="A651" s="3">
        <v>0.109130144119262</v>
      </c>
      <c r="B651" s="3">
        <v>9.3698501586914E-4</v>
      </c>
      <c r="C651" s="3">
        <v>19.0</v>
      </c>
      <c r="D651" s="3">
        <v>0.0137214660644531</v>
      </c>
    </row>
    <row r="652">
      <c r="A652" s="3">
        <v>0.104993820190429</v>
      </c>
      <c r="B652" s="3">
        <v>0.00101089477539062</v>
      </c>
      <c r="C652" s="3">
        <v>47.6</v>
      </c>
      <c r="D652" s="3">
        <v>0.0137214660644531</v>
      </c>
    </row>
    <row r="653">
      <c r="A653" s="3">
        <v>0.109144210815429</v>
      </c>
      <c r="B653" s="3">
        <v>7.33137130737304E-4</v>
      </c>
      <c r="C653" s="3">
        <v>27.9</v>
      </c>
      <c r="D653" s="3">
        <v>0.0137557983398437</v>
      </c>
    </row>
    <row r="654">
      <c r="A654" s="3">
        <v>0.105423927307128</v>
      </c>
      <c r="B654" s="3">
        <v>8.72135162353515E-4</v>
      </c>
      <c r="C654" s="3">
        <v>46.5</v>
      </c>
      <c r="D654" s="3">
        <v>0.0137214660644531</v>
      </c>
    </row>
    <row r="655">
      <c r="A655" s="3">
        <v>0.105126857757568</v>
      </c>
      <c r="B655" s="3">
        <v>8.59975814819335E-4</v>
      </c>
      <c r="C655" s="3">
        <v>26.2</v>
      </c>
      <c r="D655" s="3">
        <v>0.0137214660644531</v>
      </c>
    </row>
    <row r="656">
      <c r="A656" s="3">
        <v>0.108967065811157</v>
      </c>
      <c r="B656" s="3">
        <v>8.15153121948242E-4</v>
      </c>
      <c r="C656" s="3">
        <v>33.3</v>
      </c>
      <c r="D656" s="3">
        <v>0.0137214660644531</v>
      </c>
    </row>
    <row r="657">
      <c r="A657" s="3">
        <v>0.105165004730224</v>
      </c>
      <c r="B657" s="3">
        <v>6.74962997436523E-4</v>
      </c>
      <c r="C657" s="3">
        <v>7.5</v>
      </c>
      <c r="D657" s="3">
        <v>0.0137557983398437</v>
      </c>
    </row>
    <row r="658">
      <c r="A658" s="3">
        <v>0.103324890136718</v>
      </c>
      <c r="B658" s="3">
        <v>6.17027282714843E-4</v>
      </c>
      <c r="C658" s="3">
        <v>12.8</v>
      </c>
      <c r="D658" s="3">
        <v>0.0137557983398437</v>
      </c>
    </row>
    <row r="659">
      <c r="A659" s="3">
        <v>0.106253147125244</v>
      </c>
      <c r="B659" s="3">
        <v>6.32047653198242E-4</v>
      </c>
      <c r="C659" s="3">
        <v>15.0</v>
      </c>
      <c r="D659" s="3">
        <v>0.0137557983398437</v>
      </c>
    </row>
    <row r="660">
      <c r="A660" s="3">
        <v>0.107091903686523</v>
      </c>
      <c r="B660" s="3">
        <v>6.04867935180664E-4</v>
      </c>
      <c r="C660" s="3">
        <v>14.3</v>
      </c>
      <c r="D660" s="3">
        <v>0.0137557983398437</v>
      </c>
    </row>
    <row r="661">
      <c r="A661" s="3">
        <v>0.105026006698608</v>
      </c>
      <c r="B661" s="3">
        <v>6.74962997436523E-4</v>
      </c>
      <c r="C661" s="3">
        <v>21.4</v>
      </c>
      <c r="D661" s="3">
        <v>0.0137557983398437</v>
      </c>
    </row>
    <row r="662">
      <c r="A662" s="3">
        <v>0.109861850738525</v>
      </c>
      <c r="B662" s="3">
        <v>8.66889953613281E-4</v>
      </c>
      <c r="C662" s="3">
        <v>63.4</v>
      </c>
      <c r="D662" s="3">
        <v>0.0137214660644531</v>
      </c>
    </row>
    <row r="663">
      <c r="A663" s="3">
        <v>0.108854055404663</v>
      </c>
      <c r="B663" s="3">
        <v>8.23974609375E-4</v>
      </c>
      <c r="C663" s="3">
        <v>28.6</v>
      </c>
      <c r="D663" s="3">
        <v>0.0137290954589843</v>
      </c>
    </row>
    <row r="664">
      <c r="A664" s="3">
        <v>0.109011888504028</v>
      </c>
      <c r="B664" s="3">
        <v>8.49008560180664E-4</v>
      </c>
      <c r="C664" s="3">
        <v>31.0</v>
      </c>
      <c r="D664" s="3">
        <v>0.0137290954589843</v>
      </c>
    </row>
    <row r="665">
      <c r="A665" s="3">
        <v>0.106501817703247</v>
      </c>
      <c r="B665" s="3">
        <v>6.12974166870117E-4</v>
      </c>
      <c r="C665" s="3">
        <v>39.0</v>
      </c>
      <c r="D665" s="3">
        <v>0.0137290954589843</v>
      </c>
    </row>
    <row r="666">
      <c r="A666" s="3">
        <v>0.103916883468627</v>
      </c>
      <c r="B666" s="3">
        <v>7.37905502319335E-4</v>
      </c>
      <c r="C666" s="3">
        <v>45.2</v>
      </c>
      <c r="D666" s="3">
        <v>0.0137290954589843</v>
      </c>
    </row>
    <row r="667">
      <c r="A667" s="3">
        <v>0.108473062515258</v>
      </c>
      <c r="B667" s="3">
        <v>7.46011734008789E-4</v>
      </c>
      <c r="C667" s="3">
        <v>31.0</v>
      </c>
      <c r="D667" s="3">
        <v>0.0137290954589843</v>
      </c>
    </row>
    <row r="668">
      <c r="A668" s="3">
        <v>0.109781980514526</v>
      </c>
      <c r="B668" s="3">
        <v>7.92980194091796E-4</v>
      </c>
      <c r="C668" s="3">
        <v>31.7</v>
      </c>
      <c r="D668" s="3">
        <v>0.0137290954589843</v>
      </c>
    </row>
    <row r="669">
      <c r="A669" s="3">
        <v>0.106121063232421</v>
      </c>
      <c r="B669" s="3">
        <v>9.26017761230468E-4</v>
      </c>
      <c r="C669" s="3">
        <v>2.5</v>
      </c>
      <c r="D669" s="3">
        <v>0.013763427734375</v>
      </c>
    </row>
    <row r="670">
      <c r="A670" s="3">
        <v>0.107769966125488</v>
      </c>
      <c r="B670" s="3">
        <v>8.26120376586914E-4</v>
      </c>
      <c r="C670" s="3">
        <v>20.9</v>
      </c>
      <c r="D670" s="3">
        <v>0.0137290954589843</v>
      </c>
    </row>
    <row r="671">
      <c r="A671" s="3">
        <v>0.107163906097412</v>
      </c>
      <c r="B671" s="3">
        <v>6.17027282714843E-4</v>
      </c>
      <c r="C671" s="3">
        <v>18.2</v>
      </c>
      <c r="D671" s="3">
        <v>0.013763427734375</v>
      </c>
    </row>
    <row r="672">
      <c r="A672" s="3">
        <v>0.109308958053588</v>
      </c>
      <c r="B672" s="3">
        <v>8.28981399536132E-4</v>
      </c>
      <c r="C672" s="3">
        <v>7.1</v>
      </c>
      <c r="D672" s="3">
        <v>0.013763427734375</v>
      </c>
    </row>
    <row r="673">
      <c r="A673" s="3">
        <v>0.106114864349365</v>
      </c>
      <c r="B673" s="3">
        <v>8.96930694580078E-4</v>
      </c>
      <c r="C673" s="3">
        <v>18.4</v>
      </c>
      <c r="D673" s="3">
        <v>0.0137290954589843</v>
      </c>
    </row>
    <row r="674">
      <c r="A674" s="3">
        <v>0.106226921081542</v>
      </c>
      <c r="B674" s="3">
        <v>7.9202651977539E-4</v>
      </c>
      <c r="C674" s="3">
        <v>21.4</v>
      </c>
      <c r="D674" s="3">
        <v>0.0137290954589843</v>
      </c>
    </row>
    <row r="675">
      <c r="A675" s="3">
        <v>0.105868101119995</v>
      </c>
      <c r="B675" s="3">
        <v>7.67230987548828E-4</v>
      </c>
      <c r="C675" s="3">
        <v>15.0</v>
      </c>
      <c r="D675" s="3">
        <v>0.0137290954589843</v>
      </c>
    </row>
    <row r="676">
      <c r="A676" s="3">
        <v>0.107827186584472</v>
      </c>
      <c r="B676" s="3">
        <v>6.18934631347656E-4</v>
      </c>
      <c r="C676" s="3">
        <v>4.9</v>
      </c>
      <c r="D676" s="3">
        <v>0.0137672424316406</v>
      </c>
    </row>
    <row r="677">
      <c r="A677" s="3">
        <v>0.105403900146484</v>
      </c>
      <c r="B677" s="3">
        <v>8.74042510986328E-4</v>
      </c>
      <c r="C677" s="3">
        <v>14.6</v>
      </c>
      <c r="D677" s="3">
        <v>0.01373291015625</v>
      </c>
    </row>
    <row r="678">
      <c r="A678" s="3">
        <v>0.105435848236083</v>
      </c>
      <c r="B678" s="3">
        <v>0.00113987922668457</v>
      </c>
      <c r="C678" s="3">
        <v>37.5</v>
      </c>
      <c r="D678" s="3">
        <v>0.0137443542480468</v>
      </c>
    </row>
    <row r="679">
      <c r="A679" s="3">
        <v>0.108155012130737</v>
      </c>
      <c r="B679" s="3">
        <v>6.90937042236328E-4</v>
      </c>
      <c r="C679" s="3">
        <v>17.5</v>
      </c>
      <c r="D679" s="3">
        <v>0.0137443542480468</v>
      </c>
    </row>
    <row r="680">
      <c r="A680" s="3">
        <v>0.105654001235961</v>
      </c>
      <c r="B680" s="3">
        <v>7.59124755859375E-4</v>
      </c>
      <c r="C680" s="3">
        <v>22.0</v>
      </c>
      <c r="D680" s="3">
        <v>0.0137443542480468</v>
      </c>
    </row>
    <row r="681">
      <c r="A681" s="3">
        <v>0.108414888381958</v>
      </c>
      <c r="B681" s="3">
        <v>6.51836395263671E-4</v>
      </c>
      <c r="C681" s="3">
        <v>9.1</v>
      </c>
      <c r="D681" s="3">
        <v>0.0137786865234375</v>
      </c>
    </row>
    <row r="682">
      <c r="A682" s="3">
        <v>0.109067916870117</v>
      </c>
      <c r="B682" s="3">
        <v>0.00109410285949707</v>
      </c>
      <c r="C682" s="3">
        <v>25.0</v>
      </c>
      <c r="D682" s="3">
        <v>0.0137481689453125</v>
      </c>
    </row>
    <row r="683">
      <c r="A683" s="3">
        <v>0.105926990509033</v>
      </c>
      <c r="B683" s="3">
        <v>6.60896301269531E-4</v>
      </c>
      <c r="C683" s="3">
        <v>40.5</v>
      </c>
      <c r="D683" s="3">
        <v>0.0137481689453125</v>
      </c>
    </row>
    <row r="684">
      <c r="A684" s="3">
        <v>0.110668897628784</v>
      </c>
      <c r="B684" s="3">
        <v>0.00183391571044921</v>
      </c>
      <c r="C684" s="3">
        <v>31.8</v>
      </c>
      <c r="D684" s="3">
        <v>0.0137825012207031</v>
      </c>
    </row>
    <row r="685">
      <c r="A685" s="3">
        <v>0.109390020370483</v>
      </c>
      <c r="B685" s="3">
        <v>7.0500373840332E-4</v>
      </c>
      <c r="C685" s="3">
        <v>27.9</v>
      </c>
      <c r="D685" s="3">
        <v>0.0137825012207031</v>
      </c>
    </row>
    <row r="686">
      <c r="A686" s="3">
        <v>0.106388092041015</v>
      </c>
      <c r="B686" s="3">
        <v>7.96794891357421E-4</v>
      </c>
      <c r="C686" s="3">
        <v>34.1</v>
      </c>
      <c r="D686" s="3">
        <v>0.0137825012207031</v>
      </c>
    </row>
    <row r="687">
      <c r="A687" s="3">
        <v>0.10963487625122</v>
      </c>
      <c r="B687" s="3">
        <v>0.00123000144958496</v>
      </c>
      <c r="C687" s="3">
        <v>40.5</v>
      </c>
      <c r="D687" s="3">
        <v>0.0137825012207031</v>
      </c>
    </row>
    <row r="688">
      <c r="A688" s="3">
        <v>0.107994079589843</v>
      </c>
      <c r="B688" s="3">
        <v>8.78095626831054E-4</v>
      </c>
      <c r="C688" s="3">
        <v>31.7</v>
      </c>
      <c r="D688" s="3">
        <v>0.0137825012207031</v>
      </c>
    </row>
    <row r="689">
      <c r="A689" s="3">
        <v>0.10455298423767</v>
      </c>
      <c r="B689" s="3">
        <v>8.90970230102539E-4</v>
      </c>
      <c r="C689" s="3">
        <v>35.7</v>
      </c>
      <c r="D689" s="3">
        <v>0.0137825012207031</v>
      </c>
    </row>
    <row r="690">
      <c r="A690" s="3">
        <v>0.109076976776123</v>
      </c>
      <c r="B690" s="3">
        <v>0.00100517272949218</v>
      </c>
      <c r="C690" s="3">
        <v>21.4</v>
      </c>
      <c r="D690" s="3">
        <v>0.0137481689453125</v>
      </c>
    </row>
    <row r="691">
      <c r="A691" s="3">
        <v>0.107795000076293</v>
      </c>
      <c r="B691" s="3">
        <v>7.84158706665039E-4</v>
      </c>
      <c r="C691" s="3">
        <v>19.5</v>
      </c>
      <c r="D691" s="3">
        <v>0.0137481689453125</v>
      </c>
    </row>
    <row r="692">
      <c r="A692" s="3">
        <v>0.108720064163208</v>
      </c>
      <c r="B692" s="3">
        <v>0.00110197067260742</v>
      </c>
      <c r="C692" s="3">
        <v>17.5</v>
      </c>
      <c r="D692" s="3">
        <v>0.0137825012207031</v>
      </c>
    </row>
    <row r="693">
      <c r="A693" s="3">
        <v>0.108160972595214</v>
      </c>
      <c r="B693" s="3">
        <v>8.23974609375E-4</v>
      </c>
      <c r="C693" s="3">
        <v>14.3</v>
      </c>
      <c r="D693" s="3">
        <v>0.0137825012207031</v>
      </c>
    </row>
    <row r="694">
      <c r="A694" s="3">
        <v>0.105170011520385</v>
      </c>
      <c r="B694" s="3">
        <v>8.08000564575195E-4</v>
      </c>
      <c r="C694" s="3">
        <v>13.2</v>
      </c>
      <c r="D694" s="3">
        <v>0.0137481689453125</v>
      </c>
    </row>
    <row r="695">
      <c r="A695" s="3">
        <v>0.104094982147216</v>
      </c>
      <c r="B695" s="3">
        <v>6.63042068481445E-4</v>
      </c>
      <c r="C695" s="3">
        <v>14.0</v>
      </c>
      <c r="D695" s="3">
        <v>0.0137825012207031</v>
      </c>
    </row>
    <row r="696">
      <c r="A696" s="3">
        <v>0.109786033630371</v>
      </c>
      <c r="B696" s="3">
        <v>8.16106796264648E-4</v>
      </c>
      <c r="C696" s="3">
        <v>35.9</v>
      </c>
      <c r="D696" s="3">
        <v>0.0137481689453125</v>
      </c>
    </row>
    <row r="697">
      <c r="A697" s="3">
        <v>0.108741998672485</v>
      </c>
      <c r="B697" s="3">
        <v>7.09056854248046E-4</v>
      </c>
      <c r="C697" s="3">
        <v>11.9</v>
      </c>
      <c r="D697" s="3">
        <v>0.0137825012207031</v>
      </c>
    </row>
    <row r="698">
      <c r="A698" s="3">
        <v>0.104398012161254</v>
      </c>
      <c r="B698" s="3">
        <v>8.50915908813476E-4</v>
      </c>
      <c r="C698" s="3">
        <v>26.8</v>
      </c>
      <c r="D698" s="3">
        <v>0.0137825012207031</v>
      </c>
    </row>
    <row r="699">
      <c r="A699" s="3">
        <v>0.10484504699707</v>
      </c>
      <c r="B699" s="3">
        <v>5.68151473999023E-4</v>
      </c>
      <c r="C699" s="3">
        <v>14.0</v>
      </c>
      <c r="D699" s="3">
        <v>0.0137825012207031</v>
      </c>
    </row>
    <row r="700">
      <c r="A700" s="3">
        <v>0.110251903533935</v>
      </c>
      <c r="B700" s="3">
        <v>8.21113586425781E-4</v>
      </c>
      <c r="C700" s="3">
        <v>22.7</v>
      </c>
      <c r="D700" s="3">
        <v>0.0137825012207031</v>
      </c>
    </row>
    <row r="701">
      <c r="A701" s="3">
        <v>0.106892108917236</v>
      </c>
      <c r="B701" s="3">
        <v>8.19921493530273E-4</v>
      </c>
      <c r="C701" s="3">
        <v>23.8</v>
      </c>
      <c r="D701" s="3">
        <v>0.0137825012207031</v>
      </c>
    </row>
    <row r="702">
      <c r="A702" s="3">
        <v>0.109590053558349</v>
      </c>
      <c r="B702" s="3">
        <v>0.00114297866821289</v>
      </c>
      <c r="C702" s="3">
        <v>12.2</v>
      </c>
      <c r="D702" s="3">
        <v>0.0142860412597656</v>
      </c>
    </row>
    <row r="703">
      <c r="A703" s="3">
        <v>0.110174179077148</v>
      </c>
      <c r="B703" s="3">
        <v>0.00177717208862304</v>
      </c>
      <c r="C703" s="3">
        <v>48.8</v>
      </c>
      <c r="D703" s="3">
        <v>0.0143165588378906</v>
      </c>
    </row>
    <row r="704">
      <c r="A704" s="3">
        <v>0.107397079467773</v>
      </c>
      <c r="B704" s="3">
        <v>9.18149948120117E-4</v>
      </c>
      <c r="C704" s="3">
        <v>40.9</v>
      </c>
      <c r="D704" s="3">
        <v>0.0143508911132812</v>
      </c>
    </row>
    <row r="705">
      <c r="A705" s="3">
        <v>0.10884690284729</v>
      </c>
      <c r="B705" s="3">
        <v>8.74996185302734E-4</v>
      </c>
      <c r="C705" s="3">
        <v>41.5</v>
      </c>
      <c r="D705" s="3">
        <v>0.0143508911132812</v>
      </c>
    </row>
    <row r="706">
      <c r="A706" s="3">
        <v>0.1074800491333</v>
      </c>
      <c r="B706" s="3">
        <v>8.34941864013671E-4</v>
      </c>
      <c r="C706" s="3">
        <v>45.0</v>
      </c>
      <c r="D706" s="3">
        <v>0.0143775939941406</v>
      </c>
    </row>
    <row r="707">
      <c r="A707" s="3">
        <v>0.104838848114013</v>
      </c>
      <c r="B707" s="3">
        <v>8.13961029052734E-4</v>
      </c>
      <c r="C707" s="3">
        <v>33.3</v>
      </c>
      <c r="D707" s="3">
        <v>0.0143852233886718</v>
      </c>
    </row>
    <row r="708">
      <c r="A708" s="3">
        <v>0.106161832809448</v>
      </c>
      <c r="B708" s="3">
        <v>8.08000564575195E-4</v>
      </c>
      <c r="C708" s="3">
        <v>53.7</v>
      </c>
      <c r="D708" s="3">
        <v>0.0143318176269531</v>
      </c>
    </row>
    <row r="709">
      <c r="A709" s="3">
        <v>0.108164072036743</v>
      </c>
      <c r="B709" s="3">
        <v>6.71863555908203E-4</v>
      </c>
      <c r="C709" s="3">
        <v>31.0</v>
      </c>
      <c r="D709" s="3">
        <v>0.0143661499023437</v>
      </c>
    </row>
    <row r="710">
      <c r="A710" s="3">
        <v>0.105098009109497</v>
      </c>
      <c r="B710" s="3">
        <v>0.0010998249053955</v>
      </c>
      <c r="C710" s="3">
        <v>40.0</v>
      </c>
      <c r="D710" s="3">
        <v>0.0143356323242187</v>
      </c>
    </row>
    <row r="711">
      <c r="A711" s="3">
        <v>0.113425016403198</v>
      </c>
      <c r="B711" s="3">
        <v>0.00120306015014648</v>
      </c>
      <c r="C711" s="3">
        <v>18.6</v>
      </c>
      <c r="D711" s="3">
        <v>0.0143356323242187</v>
      </c>
    </row>
    <row r="712">
      <c r="A712" s="3">
        <v>0.111585140228271</v>
      </c>
      <c r="B712" s="3">
        <v>0.00130009651184082</v>
      </c>
      <c r="C712" s="3">
        <v>29.3</v>
      </c>
      <c r="D712" s="3">
        <v>0.0143241882324218</v>
      </c>
    </row>
    <row r="713">
      <c r="A713" s="3">
        <v>0.109333992004394</v>
      </c>
      <c r="B713" s="3">
        <v>9.80138778686523E-4</v>
      </c>
      <c r="C713" s="3">
        <v>36.6</v>
      </c>
      <c r="D713" s="3">
        <v>0.0143585205078125</v>
      </c>
    </row>
    <row r="714">
      <c r="A714" s="3">
        <v>0.107372045516967</v>
      </c>
      <c r="B714" s="3">
        <v>6.06060028076171E-4</v>
      </c>
      <c r="C714" s="3">
        <v>50.0</v>
      </c>
      <c r="D714" s="3">
        <v>0.014312744140625</v>
      </c>
    </row>
    <row r="715">
      <c r="A715" s="3">
        <v>0.104135990142822</v>
      </c>
      <c r="B715" s="3">
        <v>7.36951828002929E-4</v>
      </c>
      <c r="C715" s="3">
        <v>12.8</v>
      </c>
      <c r="D715" s="3">
        <v>0.014312744140625</v>
      </c>
    </row>
    <row r="716">
      <c r="A716" s="3">
        <v>0.106920003890991</v>
      </c>
      <c r="B716" s="3">
        <v>8.41856002807617E-4</v>
      </c>
      <c r="C716" s="3">
        <v>27.9</v>
      </c>
      <c r="D716" s="3">
        <v>0.014312744140625</v>
      </c>
    </row>
    <row r="717">
      <c r="A717" s="3">
        <v>0.106949806213378</v>
      </c>
      <c r="B717" s="3">
        <v>6.30855560302734E-4</v>
      </c>
      <c r="C717" s="3">
        <v>27.5</v>
      </c>
      <c r="D717" s="3">
        <v>0.014312744140625</v>
      </c>
    </row>
    <row r="718">
      <c r="A718" s="3">
        <v>0.109292984008789</v>
      </c>
      <c r="B718" s="3">
        <v>6.76870346069335E-4</v>
      </c>
      <c r="C718" s="3">
        <v>7.0</v>
      </c>
      <c r="D718" s="3">
        <v>0.0143547058105468</v>
      </c>
    </row>
    <row r="719">
      <c r="A719" s="3">
        <v>0.107403993606567</v>
      </c>
      <c r="B719" s="3">
        <v>6.29901885986328E-4</v>
      </c>
      <c r="C719" s="3">
        <v>11.9</v>
      </c>
      <c r="D719" s="3">
        <v>0.0143547058105468</v>
      </c>
    </row>
    <row r="720">
      <c r="A720" s="3">
        <v>0.106549978256225</v>
      </c>
      <c r="B720" s="3">
        <v>0.00100183486938476</v>
      </c>
      <c r="C720" s="3">
        <v>30.8</v>
      </c>
      <c r="D720" s="3">
        <v>0.0143585205078125</v>
      </c>
    </row>
    <row r="721">
      <c r="A721" s="3">
        <v>0.1055908203125</v>
      </c>
      <c r="B721" s="3">
        <v>6.49929046630859E-4</v>
      </c>
      <c r="C721" s="3">
        <v>64.3</v>
      </c>
      <c r="D721" s="3">
        <v>0.0143280029296875</v>
      </c>
    </row>
    <row r="722">
      <c r="A722" s="3">
        <v>0.108096122741699</v>
      </c>
      <c r="B722" s="3">
        <v>6.00099563598632E-4</v>
      </c>
      <c r="C722" s="3">
        <v>30.8</v>
      </c>
      <c r="D722" s="3">
        <v>0.0143814086914062</v>
      </c>
    </row>
    <row r="723">
      <c r="A723" s="3">
        <v>0.106768131256103</v>
      </c>
      <c r="B723" s="3">
        <v>6.6995620727539E-4</v>
      </c>
      <c r="C723" s="3">
        <v>27.9</v>
      </c>
      <c r="D723" s="3">
        <v>0.0143814086914062</v>
      </c>
    </row>
    <row r="724">
      <c r="A724" s="3">
        <v>0.106630086898803</v>
      </c>
      <c r="B724" s="3">
        <v>9.46998596191406E-4</v>
      </c>
      <c r="C724" s="3">
        <v>48.8</v>
      </c>
      <c r="D724" s="3">
        <v>0.0143470764160156</v>
      </c>
    </row>
    <row r="725">
      <c r="A725" s="3">
        <v>0.108695030212402</v>
      </c>
      <c r="B725" s="3">
        <v>6.5016746520996E-4</v>
      </c>
      <c r="C725" s="3">
        <v>18.6</v>
      </c>
      <c r="D725" s="3">
        <v>0.0143470764160156</v>
      </c>
    </row>
    <row r="726">
      <c r="A726" s="3">
        <v>0.109558820724487</v>
      </c>
      <c r="B726" s="3">
        <v>8.84056091308593E-4</v>
      </c>
      <c r="C726" s="3">
        <v>11.9</v>
      </c>
      <c r="D726" s="3">
        <v>0.0143890380859375</v>
      </c>
    </row>
    <row r="727">
      <c r="A727" s="3">
        <v>0.108803033828735</v>
      </c>
      <c r="B727" s="3">
        <v>8.25881958007812E-4</v>
      </c>
      <c r="C727" s="3">
        <v>16.7</v>
      </c>
      <c r="D727" s="3">
        <v>0.0143508911132812</v>
      </c>
    </row>
    <row r="728">
      <c r="A728" s="3">
        <v>0.10971713066101</v>
      </c>
      <c r="B728" s="3">
        <v>8.25166702270507E-4</v>
      </c>
      <c r="C728" s="3">
        <v>17.1</v>
      </c>
      <c r="D728" s="3">
        <v>0.0143852233886718</v>
      </c>
    </row>
    <row r="729">
      <c r="A729" s="3">
        <v>0.110585927963256</v>
      </c>
      <c r="B729" s="3">
        <v>8.71896743774414E-4</v>
      </c>
      <c r="C729" s="3">
        <v>18.6</v>
      </c>
      <c r="D729" s="3">
        <v>0.0143508911132812</v>
      </c>
    </row>
    <row r="730">
      <c r="A730" s="3">
        <v>0.106006860733032</v>
      </c>
      <c r="B730" s="3">
        <v>8.65936279296875E-4</v>
      </c>
      <c r="C730" s="3">
        <v>5.0</v>
      </c>
      <c r="D730" s="3">
        <v>0.0143852233886718</v>
      </c>
    </row>
    <row r="731">
      <c r="A731" s="3">
        <v>0.103608131408691</v>
      </c>
      <c r="B731" s="3">
        <v>6.16073608398437E-4</v>
      </c>
      <c r="C731" s="3">
        <v>15.0</v>
      </c>
      <c r="D731" s="3">
        <v>0.0143852233886718</v>
      </c>
    </row>
    <row r="732">
      <c r="A732" s="3">
        <v>0.107440948486328</v>
      </c>
      <c r="B732" s="3">
        <v>8.29935073852539E-4</v>
      </c>
      <c r="C732" s="3">
        <v>17.9</v>
      </c>
      <c r="D732" s="3">
        <v>0.0143852233886718</v>
      </c>
    </row>
    <row r="733">
      <c r="A733" s="3">
        <v>0.104409933090209</v>
      </c>
      <c r="B733" s="3">
        <v>5.93900680541992E-4</v>
      </c>
      <c r="C733" s="3">
        <v>17.9</v>
      </c>
      <c r="D733" s="3">
        <v>0.0143890380859375</v>
      </c>
    </row>
    <row r="734">
      <c r="A734" s="3">
        <v>0.109858036041259</v>
      </c>
      <c r="B734" s="3">
        <v>8.3017349243164E-4</v>
      </c>
      <c r="C734" s="3">
        <v>22.5</v>
      </c>
      <c r="D734" s="3">
        <v>0.0143890380859375</v>
      </c>
    </row>
    <row r="735">
      <c r="A735" s="3">
        <v>0.108994960784912</v>
      </c>
      <c r="B735" s="3">
        <v>9.36031341552734E-4</v>
      </c>
      <c r="C735" s="3">
        <v>7.5</v>
      </c>
      <c r="D735" s="3">
        <v>0.0143890380859375</v>
      </c>
    </row>
    <row r="736">
      <c r="A736" s="3">
        <v>0.104296922683715</v>
      </c>
      <c r="B736" s="3">
        <v>8.29935073852539E-4</v>
      </c>
      <c r="C736" s="3">
        <v>22.0</v>
      </c>
      <c r="D736" s="3">
        <v>0.0143890380859375</v>
      </c>
    </row>
    <row r="737">
      <c r="A737" s="3">
        <v>0.105340957641601</v>
      </c>
      <c r="B737" s="3">
        <v>7.65085220336914E-4</v>
      </c>
      <c r="C737" s="3">
        <v>28.2</v>
      </c>
      <c r="D737" s="3">
        <v>0.0143890380859375</v>
      </c>
    </row>
    <row r="738">
      <c r="A738" s="3">
        <v>0.107533931732177</v>
      </c>
      <c r="B738" s="3">
        <v>8.12053680419921E-4</v>
      </c>
      <c r="C738" s="3">
        <v>7.3</v>
      </c>
      <c r="D738" s="3">
        <v>0.0143890380859375</v>
      </c>
    </row>
    <row r="739">
      <c r="A739" s="3">
        <v>0.106196165084838</v>
      </c>
      <c r="B739" s="3">
        <v>8.85963439941406E-4</v>
      </c>
      <c r="C739" s="3">
        <v>14.6</v>
      </c>
      <c r="D739" s="3">
        <v>0.0143890380859375</v>
      </c>
    </row>
    <row r="740">
      <c r="A740" s="3">
        <v>0.106161832809448</v>
      </c>
      <c r="B740" s="3">
        <v>5.99861145019531E-4</v>
      </c>
      <c r="C740" s="3">
        <v>4.9</v>
      </c>
      <c r="D740" s="3">
        <v>0.0143890380859375</v>
      </c>
    </row>
    <row r="741">
      <c r="A741" s="3">
        <v>0.110000848770141</v>
      </c>
      <c r="B741" s="3">
        <v>8.26120376586914E-4</v>
      </c>
      <c r="C741" s="3">
        <v>2.4</v>
      </c>
      <c r="D741" s="3">
        <v>0.0143890380859375</v>
      </c>
    </row>
    <row r="742">
      <c r="A742" s="3">
        <v>0.107486963272094</v>
      </c>
      <c r="B742" s="3">
        <v>8.48770141601562E-4</v>
      </c>
      <c r="C742" s="3">
        <v>21.4</v>
      </c>
      <c r="D742" s="3">
        <v>0.0143661499023437</v>
      </c>
    </row>
    <row r="743">
      <c r="A743" s="3">
        <v>0.105420112609863</v>
      </c>
      <c r="B743" s="3">
        <v>9.11951065063476E-4</v>
      </c>
      <c r="C743" s="3">
        <v>23.8</v>
      </c>
      <c r="D743" s="3">
        <v>0.0143661499023437</v>
      </c>
    </row>
    <row r="744">
      <c r="A744" s="3">
        <v>0.108589887619018</v>
      </c>
      <c r="B744" s="3">
        <v>9.17911529541015E-4</v>
      </c>
      <c r="C744" s="3">
        <v>9.5</v>
      </c>
      <c r="D744" s="3">
        <v>0.0144004821777343</v>
      </c>
    </row>
    <row r="745">
      <c r="A745" s="3">
        <v>0.105056047439575</v>
      </c>
      <c r="B745" s="3">
        <v>8.40187072753906E-4</v>
      </c>
      <c r="C745" s="3">
        <v>28.9</v>
      </c>
      <c r="D745" s="3">
        <v>0.0144004821777343</v>
      </c>
    </row>
    <row r="746">
      <c r="A746" s="3">
        <v>0.108402013778686</v>
      </c>
      <c r="B746" s="3">
        <v>8.08954238891601E-4</v>
      </c>
      <c r="C746" s="3">
        <v>42.2</v>
      </c>
      <c r="D746" s="3">
        <v>0.0144004821777343</v>
      </c>
    </row>
    <row r="747">
      <c r="A747" s="3">
        <v>0.107635974884033</v>
      </c>
      <c r="B747" s="3">
        <v>8.84056091308593E-4</v>
      </c>
      <c r="C747" s="3">
        <v>32.6</v>
      </c>
      <c r="D747" s="3">
        <v>0.0143623352050781</v>
      </c>
    </row>
    <row r="748">
      <c r="A748" s="3">
        <v>0.109859943389892</v>
      </c>
      <c r="B748" s="3">
        <v>0.00125908851623535</v>
      </c>
      <c r="C748" s="3">
        <v>28.6</v>
      </c>
      <c r="D748" s="3">
        <v>0.0143966674804687</v>
      </c>
    </row>
    <row r="749">
      <c r="A749" s="3">
        <v>0.1057550907135</v>
      </c>
      <c r="B749" s="3">
        <v>7.15970993041992E-4</v>
      </c>
      <c r="C749" s="3">
        <v>35.0</v>
      </c>
      <c r="D749" s="3">
        <v>0.0143585205078125</v>
      </c>
    </row>
    <row r="750">
      <c r="A750" s="3">
        <v>0.107410907745361</v>
      </c>
      <c r="B750" s="3">
        <v>6.6995620727539E-4</v>
      </c>
      <c r="C750" s="3">
        <v>33.3</v>
      </c>
      <c r="D750" s="3">
        <v>0.0143928527832031</v>
      </c>
    </row>
    <row r="751">
      <c r="A751" s="3">
        <v>0.10616111755371</v>
      </c>
      <c r="B751" s="3">
        <v>6.99043273925781E-4</v>
      </c>
      <c r="C751" s="3">
        <v>36.8</v>
      </c>
      <c r="D751" s="3">
        <v>0.0143585205078125</v>
      </c>
    </row>
    <row r="752">
      <c r="A752" s="3">
        <v>0.105727910995483</v>
      </c>
      <c r="B752" s="3">
        <v>9.00983810424804E-4</v>
      </c>
      <c r="C752" s="3">
        <v>40.0</v>
      </c>
      <c r="D752" s="3">
        <v>0.0143585205078125</v>
      </c>
    </row>
    <row r="753">
      <c r="A753" s="3">
        <v>0.106896877288818</v>
      </c>
      <c r="B753" s="3">
        <v>8.28981399536132E-4</v>
      </c>
      <c r="C753" s="3">
        <v>22.0</v>
      </c>
      <c r="D753" s="3">
        <v>0.0143585205078125</v>
      </c>
    </row>
    <row r="754">
      <c r="A754" s="3">
        <v>0.10697603225708</v>
      </c>
      <c r="B754" s="3">
        <v>8.23974609375E-4</v>
      </c>
      <c r="C754" s="3">
        <v>9.5</v>
      </c>
      <c r="D754" s="3">
        <v>0.0143928527832031</v>
      </c>
    </row>
    <row r="755">
      <c r="A755" s="3">
        <v>0.109033107757568</v>
      </c>
      <c r="B755" s="3">
        <v>8.31127166748046E-4</v>
      </c>
      <c r="C755" s="3">
        <v>9.8</v>
      </c>
      <c r="D755" s="3">
        <v>0.0143928527832031</v>
      </c>
    </row>
    <row r="756">
      <c r="A756" s="3">
        <v>0.104662895202636</v>
      </c>
      <c r="B756" s="3">
        <v>8.23020935058593E-4</v>
      </c>
      <c r="C756" s="3">
        <v>27.5</v>
      </c>
      <c r="D756" s="3">
        <v>0.0143547058105468</v>
      </c>
    </row>
    <row r="757">
      <c r="A757" s="3">
        <v>0.106302022933959</v>
      </c>
      <c r="B757" s="3">
        <v>8.18967819213867E-4</v>
      </c>
      <c r="C757" s="3">
        <v>22.7</v>
      </c>
      <c r="D757" s="3">
        <v>0.0143890380859375</v>
      </c>
    </row>
    <row r="758">
      <c r="A758" s="3">
        <v>0.106934070587158</v>
      </c>
      <c r="B758" s="3">
        <v>8.18967819213867E-4</v>
      </c>
      <c r="C758" s="3">
        <v>12.2</v>
      </c>
      <c r="D758" s="3">
        <v>0.0143890380859375</v>
      </c>
    </row>
    <row r="759">
      <c r="A759" s="3">
        <v>0.104940891265869</v>
      </c>
      <c r="B759" s="3">
        <v>8.91923904418945E-4</v>
      </c>
      <c r="C759" s="3">
        <v>9.8</v>
      </c>
      <c r="D759" s="3">
        <v>0.0143966674804687</v>
      </c>
    </row>
    <row r="760">
      <c r="A760" s="3">
        <v>0.107795000076293</v>
      </c>
      <c r="B760" s="3">
        <v>7.12156295776367E-4</v>
      </c>
      <c r="C760" s="3">
        <v>4.9</v>
      </c>
      <c r="D760" s="3">
        <v>0.0143966674804687</v>
      </c>
    </row>
    <row r="761">
      <c r="A761" s="3">
        <v>0.106559991836547</v>
      </c>
      <c r="B761" s="3">
        <v>8.13961029052734E-4</v>
      </c>
      <c r="C761" s="3">
        <v>14.0</v>
      </c>
      <c r="D761" s="3">
        <v>0.0143966674804687</v>
      </c>
    </row>
    <row r="762">
      <c r="A762" s="3">
        <v>0.108094930648803</v>
      </c>
      <c r="B762" s="3">
        <v>7.45058059692382E-4</v>
      </c>
      <c r="C762" s="3">
        <v>37.2</v>
      </c>
      <c r="D762" s="3">
        <v>0.0144424438476562</v>
      </c>
    </row>
    <row r="763">
      <c r="A763" s="3">
        <v>0.103960990905761</v>
      </c>
      <c r="B763" s="3">
        <v>6.1202049255371E-4</v>
      </c>
      <c r="C763" s="3">
        <v>54.5</v>
      </c>
      <c r="D763" s="3">
        <v>0.0144844055175781</v>
      </c>
    </row>
    <row r="764">
      <c r="A764" s="3">
        <v>0.10736083984375</v>
      </c>
      <c r="B764" s="3">
        <v>8.28027725219726E-4</v>
      </c>
      <c r="C764" s="3">
        <v>51.2</v>
      </c>
      <c r="D764" s="3">
        <v>0.0144882202148437</v>
      </c>
    </row>
    <row r="765">
      <c r="A765" s="3">
        <v>0.106404066085815</v>
      </c>
      <c r="B765" s="3">
        <v>9.66787338256835E-4</v>
      </c>
      <c r="C765" s="3">
        <v>50.0</v>
      </c>
      <c r="D765" s="3">
        <v>0.014495849609375</v>
      </c>
    </row>
    <row r="766">
      <c r="A766" s="3">
        <v>0.107508897781372</v>
      </c>
      <c r="B766" s="3">
        <v>7.26938247680664E-4</v>
      </c>
      <c r="C766" s="3">
        <v>46.3</v>
      </c>
      <c r="D766" s="3">
        <v>0.014495849609375</v>
      </c>
    </row>
    <row r="767">
      <c r="A767" s="3">
        <v>0.109776973724365</v>
      </c>
      <c r="B767" s="3">
        <v>0.00102806091308593</v>
      </c>
      <c r="C767" s="3">
        <v>35.7</v>
      </c>
      <c r="D767" s="3">
        <v>0.0145034790039062</v>
      </c>
    </row>
    <row r="768">
      <c r="A768" s="3">
        <v>0.109884023666381</v>
      </c>
      <c r="B768" s="3">
        <v>8.33988189697265E-4</v>
      </c>
      <c r="C768" s="3">
        <v>15.2</v>
      </c>
      <c r="D768" s="3">
        <v>0.014556884765625</v>
      </c>
    </row>
    <row r="769">
      <c r="A769" s="3">
        <v>0.106112957000732</v>
      </c>
      <c r="B769" s="3">
        <v>8.19921493530273E-4</v>
      </c>
      <c r="C769" s="3">
        <v>45.2</v>
      </c>
      <c r="D769" s="3">
        <v>0.014556884765625</v>
      </c>
    </row>
    <row r="770">
      <c r="A770" s="3">
        <v>0.107501983642578</v>
      </c>
      <c r="B770" s="3">
        <v>0.00149488449096679</v>
      </c>
      <c r="C770" s="3">
        <v>23.8</v>
      </c>
      <c r="D770" s="3">
        <v>0.014556884765625</v>
      </c>
    </row>
    <row r="771">
      <c r="A771" s="3">
        <v>0.106297969818115</v>
      </c>
      <c r="B771" s="3">
        <v>8.66889953613281E-4</v>
      </c>
      <c r="C771" s="3">
        <v>14.6</v>
      </c>
      <c r="D771" s="3">
        <v>0.014556884765625</v>
      </c>
    </row>
    <row r="772">
      <c r="A772" s="3">
        <v>0.108656883239746</v>
      </c>
      <c r="B772" s="3">
        <v>6.3490867614746E-4</v>
      </c>
      <c r="C772" s="3">
        <v>18.6</v>
      </c>
      <c r="D772" s="3">
        <v>0.0145187377929687</v>
      </c>
    </row>
    <row r="773">
      <c r="A773" s="3">
        <v>0.108180999755859</v>
      </c>
      <c r="B773" s="3">
        <v>9.05990600585937E-4</v>
      </c>
      <c r="C773" s="3">
        <v>0.0</v>
      </c>
      <c r="D773" s="3">
        <v>0.014556884765625</v>
      </c>
    </row>
    <row r="774">
      <c r="A774" s="3">
        <v>0.108236789703369</v>
      </c>
      <c r="B774" s="3">
        <v>8.58783721923828E-4</v>
      </c>
      <c r="C774" s="3">
        <v>5.1</v>
      </c>
      <c r="D774" s="3">
        <v>0.014556884765625</v>
      </c>
    </row>
    <row r="775">
      <c r="A775" s="3">
        <v>0.106103181838989</v>
      </c>
      <c r="B775" s="3">
        <v>7.50064849853515E-4</v>
      </c>
      <c r="C775" s="3">
        <v>19.5</v>
      </c>
      <c r="D775" s="3">
        <v>0.0145187377929687</v>
      </c>
    </row>
    <row r="776">
      <c r="A776" s="3">
        <v>0.10767912864685</v>
      </c>
      <c r="B776" s="3">
        <v>5.37872314453125E-4</v>
      </c>
      <c r="C776" s="3">
        <v>14.3</v>
      </c>
      <c r="D776" s="3">
        <v>0.0145187377929687</v>
      </c>
    </row>
    <row r="777">
      <c r="A777" s="3">
        <v>0.108000040054321</v>
      </c>
      <c r="B777" s="3">
        <v>5.31911849975585E-4</v>
      </c>
      <c r="C777" s="3">
        <v>4.7</v>
      </c>
      <c r="D777" s="3">
        <v>0.014556884765625</v>
      </c>
    </row>
    <row r="778">
      <c r="A778" s="3">
        <v>0.107202053070068</v>
      </c>
      <c r="B778" s="3">
        <v>8.57114791870117E-4</v>
      </c>
      <c r="C778" s="3">
        <v>12.2</v>
      </c>
      <c r="D778" s="3">
        <v>0.014556884765625</v>
      </c>
    </row>
    <row r="779">
      <c r="A779" s="3">
        <v>0.107851028442382</v>
      </c>
      <c r="B779" s="3">
        <v>8.23974609375E-4</v>
      </c>
      <c r="C779" s="3">
        <v>9.8</v>
      </c>
      <c r="D779" s="3">
        <v>0.014556884765625</v>
      </c>
    </row>
    <row r="780">
      <c r="A780" s="3">
        <v>0.105239152908325</v>
      </c>
      <c r="B780" s="3">
        <v>7.74145126342773E-4</v>
      </c>
      <c r="C780" s="3">
        <v>16.7</v>
      </c>
      <c r="D780" s="3">
        <v>0.014556884765625</v>
      </c>
    </row>
    <row r="781">
      <c r="A781" s="3">
        <v>0.109038829803466</v>
      </c>
      <c r="B781" s="3">
        <v>8.26835632324218E-4</v>
      </c>
      <c r="C781" s="3">
        <v>7.0</v>
      </c>
      <c r="D781" s="3">
        <v>0.014556884765625</v>
      </c>
    </row>
    <row r="782">
      <c r="A782" s="3">
        <v>0.108094930648803</v>
      </c>
      <c r="B782" s="3">
        <v>8.44955444335937E-4</v>
      </c>
      <c r="C782" s="3">
        <v>23.8</v>
      </c>
      <c r="D782" s="3">
        <v>0.0145149230957031</v>
      </c>
    </row>
    <row r="783">
      <c r="A783" s="3">
        <v>0.108289003372192</v>
      </c>
      <c r="B783" s="3">
        <v>7.28130340576171E-4</v>
      </c>
      <c r="C783" s="3">
        <v>26.2</v>
      </c>
      <c r="D783" s="3">
        <v>0.0145530700683593</v>
      </c>
    </row>
    <row r="784">
      <c r="A784" s="3">
        <v>0.105104923248291</v>
      </c>
      <c r="B784" s="3">
        <v>8.24928283691406E-4</v>
      </c>
      <c r="C784" s="3">
        <v>36.6</v>
      </c>
      <c r="D784" s="3">
        <v>0.0145149230957031</v>
      </c>
    </row>
    <row r="785">
      <c r="A785" s="3">
        <v>0.106663942337036</v>
      </c>
      <c r="B785" s="3">
        <v>9.00030136108398E-4</v>
      </c>
      <c r="C785" s="3">
        <v>37.5</v>
      </c>
      <c r="D785" s="3">
        <v>0.0145149230957031</v>
      </c>
    </row>
    <row r="786">
      <c r="A786" s="3">
        <v>0.109554052352905</v>
      </c>
      <c r="B786" s="3">
        <v>8.55922698974609E-4</v>
      </c>
      <c r="C786" s="3">
        <v>29.3</v>
      </c>
      <c r="D786" s="3">
        <v>0.0145530700683593</v>
      </c>
    </row>
    <row r="787">
      <c r="A787" s="3">
        <v>0.106920957565307</v>
      </c>
      <c r="B787" s="3">
        <v>8.51154327392578E-4</v>
      </c>
      <c r="C787" s="3">
        <v>53.8</v>
      </c>
      <c r="D787" s="3">
        <v>0.0144462585449218</v>
      </c>
    </row>
    <row r="788">
      <c r="A788" s="3">
        <v>0.111261844635009</v>
      </c>
      <c r="B788" s="3">
        <v>0.00159382820129394</v>
      </c>
      <c r="C788" s="3">
        <v>38.1</v>
      </c>
      <c r="D788" s="3">
        <v>0.0144386291503906</v>
      </c>
    </row>
    <row r="789">
      <c r="A789" s="3">
        <v>0.108917951583862</v>
      </c>
      <c r="B789" s="3">
        <v>0.00113821029663085</v>
      </c>
      <c r="C789" s="3">
        <v>37.5</v>
      </c>
      <c r="D789" s="3">
        <v>0.0144309997558593</v>
      </c>
    </row>
    <row r="790">
      <c r="A790" s="3">
        <v>0.107081174850463</v>
      </c>
      <c r="B790" s="3">
        <v>0.00109219551086425</v>
      </c>
      <c r="C790" s="3">
        <v>24.4</v>
      </c>
      <c r="D790" s="3">
        <v>0.0144691467285156</v>
      </c>
    </row>
    <row r="791">
      <c r="A791" s="3">
        <v>0.109199047088623</v>
      </c>
      <c r="B791" s="3">
        <v>0.00110888481140136</v>
      </c>
      <c r="C791" s="3">
        <v>12.5</v>
      </c>
      <c r="D791" s="3">
        <v>0.0144691467285156</v>
      </c>
    </row>
    <row r="792">
      <c r="A792" s="3">
        <v>0.107248783111572</v>
      </c>
      <c r="B792" s="3">
        <v>6.14881515502929E-4</v>
      </c>
      <c r="C792" s="3">
        <v>23.3</v>
      </c>
      <c r="D792" s="3">
        <v>0.0144691467285156</v>
      </c>
    </row>
    <row r="793">
      <c r="A793" s="3">
        <v>0.110275030136108</v>
      </c>
      <c r="B793" s="3">
        <v>0.0015871524810791</v>
      </c>
      <c r="C793" s="3">
        <v>32.6</v>
      </c>
      <c r="D793" s="3">
        <v>0.0144271850585937</v>
      </c>
    </row>
    <row r="794">
      <c r="A794" s="3">
        <v>0.109793901443481</v>
      </c>
      <c r="B794" s="3">
        <v>7.2789192199707E-4</v>
      </c>
      <c r="C794" s="3">
        <v>4.8</v>
      </c>
      <c r="D794" s="3">
        <v>0.0144691467285156</v>
      </c>
    </row>
    <row r="795">
      <c r="A795" s="3">
        <v>0.108931064605712</v>
      </c>
      <c r="B795" s="3">
        <v>8.23974609375E-4</v>
      </c>
      <c r="C795" s="3">
        <v>7.3</v>
      </c>
      <c r="D795" s="3">
        <v>0.0144691467285156</v>
      </c>
    </row>
    <row r="796">
      <c r="A796" s="3">
        <v>0.106512069702148</v>
      </c>
      <c r="B796" s="3">
        <v>9.2315673828125E-4</v>
      </c>
      <c r="C796" s="3">
        <v>12.2</v>
      </c>
      <c r="D796" s="3">
        <v>0.0144729614257812</v>
      </c>
    </row>
    <row r="797">
      <c r="A797" s="3">
        <v>0.107397079467773</v>
      </c>
      <c r="B797" s="3">
        <v>6.05106353759765E-4</v>
      </c>
      <c r="C797" s="3">
        <v>2.4</v>
      </c>
      <c r="D797" s="3">
        <v>0.0144386291503906</v>
      </c>
    </row>
    <row r="798">
      <c r="A798" s="3">
        <v>0.111933946609497</v>
      </c>
      <c r="B798" s="3">
        <v>0.0023200511932373</v>
      </c>
      <c r="C798" s="3">
        <v>41.9</v>
      </c>
      <c r="D798" s="3">
        <v>0.0144424438476562</v>
      </c>
    </row>
    <row r="799">
      <c r="A799" s="3">
        <v>0.107475996017456</v>
      </c>
      <c r="B799" s="3">
        <v>7.92980194091796E-4</v>
      </c>
      <c r="C799" s="3">
        <v>7.3</v>
      </c>
      <c r="D799" s="3">
        <v>0.0144424438476562</v>
      </c>
    </row>
    <row r="800">
      <c r="A800" s="3">
        <v>0.107847213745117</v>
      </c>
      <c r="B800" s="3">
        <v>5.340576171875E-4</v>
      </c>
      <c r="C800" s="3">
        <v>31.0</v>
      </c>
      <c r="D800" s="3">
        <v>0.0144805908203125</v>
      </c>
    </row>
    <row r="801">
      <c r="A801" s="3">
        <v>0.10789680480957</v>
      </c>
      <c r="B801" s="3">
        <v>7.76052474975585E-4</v>
      </c>
      <c r="C801" s="3">
        <v>35.0</v>
      </c>
      <c r="D801" s="3">
        <v>0.0144805908203125</v>
      </c>
    </row>
    <row r="802">
      <c r="A802" s="3">
        <v>0.110028028488159</v>
      </c>
      <c r="B802" s="3">
        <v>8.54015350341796E-4</v>
      </c>
      <c r="C802" s="3">
        <v>31.8</v>
      </c>
      <c r="D802" s="3">
        <v>0.0144805908203125</v>
      </c>
    </row>
    <row r="803">
      <c r="A803" s="3">
        <v>0.10956597328186</v>
      </c>
      <c r="B803" s="3">
        <v>7.31229782104492E-4</v>
      </c>
      <c r="C803" s="3">
        <v>29.3</v>
      </c>
      <c r="D803" s="3">
        <v>0.0144805908203125</v>
      </c>
    </row>
    <row r="804">
      <c r="A804" s="3">
        <v>0.106724977493286</v>
      </c>
      <c r="B804" s="3">
        <v>0.00115013122558593</v>
      </c>
      <c r="C804" s="3">
        <v>35.0</v>
      </c>
      <c r="D804" s="3">
        <v>0.0144424438476562</v>
      </c>
    </row>
    <row r="805">
      <c r="A805" s="3">
        <v>0.109994173049926</v>
      </c>
      <c r="B805" s="3">
        <v>8.1491470336914E-4</v>
      </c>
      <c r="C805" s="3">
        <v>11.4</v>
      </c>
      <c r="D805" s="3">
        <v>0.0144805908203125</v>
      </c>
    </row>
    <row r="806">
      <c r="A806" s="3">
        <v>0.107035875320434</v>
      </c>
      <c r="B806" s="3">
        <v>7.64846801757812E-4</v>
      </c>
      <c r="C806" s="3">
        <v>2.4</v>
      </c>
      <c r="D806" s="3">
        <v>0.0144805908203125</v>
      </c>
    </row>
    <row r="807">
      <c r="A807" s="3">
        <v>0.108953952789306</v>
      </c>
      <c r="B807" s="3">
        <v>8.35180282592773E-4</v>
      </c>
      <c r="C807" s="3">
        <v>7.0</v>
      </c>
      <c r="D807" s="3">
        <v>0.0144805908203125</v>
      </c>
    </row>
    <row r="808">
      <c r="A808" s="3">
        <v>0.103599786758422</v>
      </c>
      <c r="B808" s="3">
        <v>7.62939453125E-4</v>
      </c>
      <c r="C808" s="3">
        <v>34.1</v>
      </c>
      <c r="D808" s="3">
        <v>0.0144805908203125</v>
      </c>
    </row>
    <row r="809">
      <c r="A809" s="3">
        <v>0.104840993881225</v>
      </c>
      <c r="B809" s="3">
        <v>6.93798065185546E-4</v>
      </c>
      <c r="C809" s="3">
        <v>23.1</v>
      </c>
      <c r="D809" s="3">
        <v>0.0144805908203125</v>
      </c>
    </row>
    <row r="810">
      <c r="A810" s="3">
        <v>0.109994888305664</v>
      </c>
      <c r="B810" s="3">
        <v>0.00101089477539062</v>
      </c>
      <c r="C810" s="3">
        <v>36.6</v>
      </c>
      <c r="D810" s="3">
        <v>0.0144424438476562</v>
      </c>
    </row>
    <row r="811">
      <c r="A811" s="3">
        <v>0.108574867248535</v>
      </c>
      <c r="B811" s="3">
        <v>8.1491470336914E-4</v>
      </c>
      <c r="C811" s="3">
        <v>4.8</v>
      </c>
      <c r="D811" s="3">
        <v>0.0144805908203125</v>
      </c>
    </row>
    <row r="812">
      <c r="A812" s="3">
        <v>0.105830907821655</v>
      </c>
      <c r="B812" s="3">
        <v>7.64131546020507E-4</v>
      </c>
      <c r="C812" s="3">
        <v>5.1</v>
      </c>
      <c r="D812" s="3">
        <v>0.0144805908203125</v>
      </c>
    </row>
    <row r="813">
      <c r="A813" s="3">
        <v>0.107440948486328</v>
      </c>
      <c r="B813" s="3">
        <v>7.50064849853515E-4</v>
      </c>
      <c r="C813" s="3">
        <v>25.6</v>
      </c>
      <c r="D813" s="3">
        <v>0.0144424438476562</v>
      </c>
    </row>
    <row r="814">
      <c r="A814" s="3">
        <v>0.106637001037597</v>
      </c>
      <c r="B814" s="3">
        <v>8.18967819213867E-4</v>
      </c>
      <c r="C814" s="3">
        <v>25.0</v>
      </c>
      <c r="D814" s="3">
        <v>0.014495849609375</v>
      </c>
    </row>
    <row r="815">
      <c r="A815" s="3">
        <v>0.107254981994628</v>
      </c>
      <c r="B815" s="3">
        <v>8.32080841064453E-4</v>
      </c>
      <c r="C815" s="3">
        <v>5.1</v>
      </c>
      <c r="D815" s="3">
        <v>0.0144577026367187</v>
      </c>
    </row>
    <row r="816">
      <c r="A816" s="3">
        <v>0.110268831253051</v>
      </c>
      <c r="B816" s="3">
        <v>8.94069671630859E-4</v>
      </c>
      <c r="C816" s="3">
        <v>2.5</v>
      </c>
      <c r="D816" s="3">
        <v>0.014495849609375</v>
      </c>
    </row>
    <row r="817">
      <c r="A817" s="3">
        <v>0.107882022857666</v>
      </c>
      <c r="B817" s="3">
        <v>8.13007354736328E-4</v>
      </c>
      <c r="C817" s="3">
        <v>19.0</v>
      </c>
      <c r="D817" s="3">
        <v>0.014495849609375</v>
      </c>
    </row>
    <row r="818">
      <c r="A818" s="3">
        <v>0.107846975326538</v>
      </c>
      <c r="B818" s="3">
        <v>8.1491470336914E-4</v>
      </c>
      <c r="C818" s="3">
        <v>12.2</v>
      </c>
      <c r="D818" s="3">
        <v>0.014495849609375</v>
      </c>
    </row>
    <row r="819">
      <c r="A819" s="3">
        <v>0.109378099441528</v>
      </c>
      <c r="B819" s="3">
        <v>0.00110721588134765</v>
      </c>
      <c r="C819" s="3">
        <v>39.0</v>
      </c>
      <c r="D819" s="3">
        <v>0.0144538879394531</v>
      </c>
    </row>
    <row r="820">
      <c r="A820" s="3">
        <v>0.107846975326538</v>
      </c>
      <c r="B820" s="3">
        <v>0.00199317932128906</v>
      </c>
      <c r="C820" s="3">
        <v>7.5</v>
      </c>
      <c r="D820" s="3">
        <v>0.0144920349121093</v>
      </c>
    </row>
    <row r="821">
      <c r="A821" s="3">
        <v>0.108958005905151</v>
      </c>
      <c r="B821" s="3">
        <v>8.05854797363281E-4</v>
      </c>
      <c r="C821" s="3">
        <v>9.3</v>
      </c>
      <c r="D821" s="3">
        <v>0.0144691467285156</v>
      </c>
    </row>
    <row r="822">
      <c r="A822" s="3">
        <v>0.106067180633544</v>
      </c>
      <c r="B822" s="3">
        <v>5.79118728637695E-4</v>
      </c>
      <c r="C822" s="3">
        <v>2.5</v>
      </c>
      <c r="D822" s="3">
        <v>0.0144538879394531</v>
      </c>
    </row>
    <row r="823">
      <c r="A823" s="3">
        <v>0.109849214553833</v>
      </c>
      <c r="B823" s="3">
        <v>8.17060470581054E-4</v>
      </c>
      <c r="C823" s="3">
        <v>8.9</v>
      </c>
      <c r="D823" s="3">
        <v>0.0144538879394531</v>
      </c>
    </row>
    <row r="824">
      <c r="A824" s="3">
        <v>0.109801054000854</v>
      </c>
      <c r="B824" s="3">
        <v>7.65085220336914E-4</v>
      </c>
      <c r="C824" s="3">
        <v>4.9</v>
      </c>
      <c r="D824" s="3">
        <v>0.0144157409667968</v>
      </c>
    </row>
    <row r="825">
      <c r="A825" s="3">
        <v>0.105998992919921</v>
      </c>
      <c r="B825" s="3">
        <v>6.8211555480957E-4</v>
      </c>
      <c r="C825" s="3">
        <v>5.0</v>
      </c>
      <c r="D825" s="3">
        <v>0.0144538879394531</v>
      </c>
    </row>
    <row r="826">
      <c r="A826" s="3">
        <v>0.108396053314208</v>
      </c>
      <c r="B826" s="3">
        <v>8.28981399536132E-4</v>
      </c>
      <c r="C826" s="3">
        <v>10.3</v>
      </c>
      <c r="D826" s="3">
        <v>0.0144157409667968</v>
      </c>
    </row>
    <row r="827">
      <c r="A827" s="3">
        <v>0.108922004699707</v>
      </c>
      <c r="B827" s="3">
        <v>6.84022903442382E-4</v>
      </c>
      <c r="C827" s="3">
        <v>0.0</v>
      </c>
      <c r="D827" s="3">
        <v>0.0144577026367187</v>
      </c>
    </row>
    <row r="828">
      <c r="A828" s="3">
        <v>0.109978914260864</v>
      </c>
      <c r="B828" s="3">
        <v>8.41856002807617E-4</v>
      </c>
      <c r="C828" s="3">
        <v>5.0</v>
      </c>
      <c r="D828" s="3">
        <v>0.01446533203125</v>
      </c>
    </row>
    <row r="829">
      <c r="A829" s="3">
        <v>0.115314960479736</v>
      </c>
      <c r="B829" s="3">
        <v>0.00365614891052246</v>
      </c>
      <c r="C829" s="3">
        <v>35.0</v>
      </c>
      <c r="D829" s="3">
        <v>0.0144577026367187</v>
      </c>
    </row>
    <row r="830">
      <c r="A830" s="3">
        <v>0.106735944747924</v>
      </c>
      <c r="B830" s="3">
        <v>8.02040100097656E-4</v>
      </c>
      <c r="C830" s="3">
        <v>51.2</v>
      </c>
      <c r="D830" s="3">
        <v>0.014495849609375</v>
      </c>
    </row>
    <row r="831">
      <c r="A831" s="3">
        <v>0.105554819107055</v>
      </c>
      <c r="B831" s="3">
        <v>7.17878341674804E-4</v>
      </c>
      <c r="C831" s="3">
        <v>33.3</v>
      </c>
      <c r="D831" s="3">
        <v>0.0144577026367187</v>
      </c>
    </row>
    <row r="832">
      <c r="A832" s="3">
        <v>0.106980085372924</v>
      </c>
      <c r="B832" s="3">
        <v>7.94172286987304E-4</v>
      </c>
      <c r="C832" s="3">
        <v>30.0</v>
      </c>
      <c r="D832" s="3">
        <v>0.0144577026367187</v>
      </c>
    </row>
    <row r="833">
      <c r="A833" s="3">
        <v>0.10463809967041</v>
      </c>
      <c r="B833" s="3">
        <v>6.6995620727539E-4</v>
      </c>
      <c r="C833" s="3">
        <v>41.0</v>
      </c>
      <c r="D833" s="3">
        <v>0.0144462585449218</v>
      </c>
    </row>
    <row r="834">
      <c r="A834" s="3">
        <v>0.107956886291503</v>
      </c>
      <c r="B834" s="3">
        <v>8.56876373291015E-4</v>
      </c>
      <c r="C834" s="3">
        <v>31.0</v>
      </c>
      <c r="D834" s="3">
        <v>0.0144844055175781</v>
      </c>
    </row>
    <row r="835">
      <c r="A835" s="3">
        <v>0.107092142105102</v>
      </c>
      <c r="B835" s="3">
        <v>7.41004943847656E-4</v>
      </c>
      <c r="C835" s="3">
        <v>35.0</v>
      </c>
      <c r="D835" s="3">
        <v>0.0144462585449218</v>
      </c>
    </row>
    <row r="836">
      <c r="A836" s="3">
        <v>0.105028867721557</v>
      </c>
      <c r="B836" s="3">
        <v>8.69989395141601E-4</v>
      </c>
      <c r="C836" s="3">
        <v>58.1</v>
      </c>
      <c r="D836" s="3">
        <v>0.0144462585449218</v>
      </c>
    </row>
    <row r="837">
      <c r="A837" s="3">
        <v>0.105275869369506</v>
      </c>
      <c r="B837" s="3">
        <v>0.00107312202453613</v>
      </c>
      <c r="C837" s="3">
        <v>32.5</v>
      </c>
      <c r="D837" s="3">
        <v>0.0144844055175781</v>
      </c>
    </row>
    <row r="838">
      <c r="A838" s="3">
        <v>0.112149000167846</v>
      </c>
      <c r="B838" s="3">
        <v>7.90119171142578E-4</v>
      </c>
      <c r="C838" s="3">
        <v>39.0</v>
      </c>
      <c r="D838" s="3">
        <v>0.0144462585449218</v>
      </c>
    </row>
    <row r="839">
      <c r="A839" s="3">
        <v>0.110120058059692</v>
      </c>
      <c r="B839" s="3">
        <v>9.85145568847656E-4</v>
      </c>
      <c r="C839" s="3">
        <v>18.6</v>
      </c>
      <c r="D839" s="3">
        <v>0.0144844055175781</v>
      </c>
    </row>
    <row r="840">
      <c r="A840" s="3">
        <v>0.109385967254638</v>
      </c>
      <c r="B840" s="3">
        <v>8.09907913208007E-4</v>
      </c>
      <c r="C840" s="3">
        <v>2.4</v>
      </c>
      <c r="D840" s="3">
        <v>0.0144920349121093</v>
      </c>
    </row>
    <row r="841">
      <c r="A841" s="3">
        <v>0.109848976135253</v>
      </c>
      <c r="B841" s="3">
        <v>7.57217407226562E-4</v>
      </c>
      <c r="C841" s="3">
        <v>4.8</v>
      </c>
      <c r="D841" s="3">
        <v>0.0144920349121093</v>
      </c>
    </row>
    <row r="842">
      <c r="A842" s="3">
        <v>0.109110116958618</v>
      </c>
      <c r="B842" s="3">
        <v>8.4090232849121E-4</v>
      </c>
      <c r="C842" s="3">
        <v>12.5</v>
      </c>
      <c r="D842" s="3">
        <v>0.0144615173339843</v>
      </c>
    </row>
    <row r="843">
      <c r="A843" s="3">
        <v>0.108845949172973</v>
      </c>
      <c r="B843" s="3">
        <v>6.11066818237304E-4</v>
      </c>
      <c r="C843" s="3">
        <v>23.8</v>
      </c>
      <c r="D843" s="3">
        <v>0.0144615173339843</v>
      </c>
    </row>
    <row r="844">
      <c r="A844" s="3">
        <v>0.105028867721557</v>
      </c>
      <c r="B844" s="3">
        <v>7.81059265136718E-4</v>
      </c>
      <c r="C844" s="3">
        <v>9.8</v>
      </c>
      <c r="D844" s="3">
        <v>0.0144996643066406</v>
      </c>
    </row>
    <row r="845">
      <c r="A845" s="3">
        <v>0.110282897949218</v>
      </c>
      <c r="B845" s="3">
        <v>8.28981399536132E-4</v>
      </c>
      <c r="C845" s="3">
        <v>12.5</v>
      </c>
      <c r="D845" s="3">
        <v>0.0144615173339843</v>
      </c>
    </row>
    <row r="846">
      <c r="A846" s="3">
        <v>0.106339931488037</v>
      </c>
      <c r="B846" s="3">
        <v>7.72953033447265E-4</v>
      </c>
      <c r="C846" s="3">
        <v>31.0</v>
      </c>
      <c r="D846" s="3">
        <v>0.0144996643066406</v>
      </c>
    </row>
    <row r="847">
      <c r="A847" s="3">
        <v>0.109026193618774</v>
      </c>
      <c r="B847" s="3">
        <v>6.7901611328125E-4</v>
      </c>
      <c r="C847" s="3">
        <v>0.0</v>
      </c>
      <c r="D847" s="3">
        <v>0.0144996643066406</v>
      </c>
    </row>
    <row r="848">
      <c r="A848" s="3">
        <v>0.109200954437255</v>
      </c>
      <c r="B848" s="3">
        <v>8.5306167602539E-4</v>
      </c>
      <c r="C848" s="3">
        <v>18.2</v>
      </c>
      <c r="D848" s="3">
        <v>0.0144996643066406</v>
      </c>
    </row>
    <row r="849">
      <c r="A849" s="3">
        <v>0.105411052703857</v>
      </c>
      <c r="B849" s="3">
        <v>6.44922256469726E-4</v>
      </c>
      <c r="C849" s="3">
        <v>7.5</v>
      </c>
      <c r="D849" s="3">
        <v>0.0144996643066406</v>
      </c>
    </row>
    <row r="850">
      <c r="A850" s="3">
        <v>0.107697010040283</v>
      </c>
      <c r="B850" s="3">
        <v>8.2707405090332E-4</v>
      </c>
      <c r="C850" s="3">
        <v>5.1</v>
      </c>
      <c r="D850" s="3">
        <v>0.0144996643066406</v>
      </c>
    </row>
    <row r="851">
      <c r="A851" s="3">
        <v>0.106180191040039</v>
      </c>
      <c r="B851" s="3">
        <v>8.3780288696289E-4</v>
      </c>
      <c r="C851" s="3">
        <v>9.8</v>
      </c>
      <c r="D851" s="3">
        <v>0.0144996643066406</v>
      </c>
    </row>
    <row r="852">
      <c r="A852" s="3">
        <v>0.110070943832397</v>
      </c>
      <c r="B852" s="3">
        <v>8.13961029052734E-4</v>
      </c>
      <c r="C852" s="3">
        <v>5.0</v>
      </c>
      <c r="D852" s="3">
        <v>0.0145034790039062</v>
      </c>
    </row>
    <row r="853">
      <c r="A853" s="3">
        <v>0.106224060058593</v>
      </c>
      <c r="B853" s="3">
        <v>7.69853591918945E-4</v>
      </c>
      <c r="C853" s="3">
        <v>9.5</v>
      </c>
      <c r="D853" s="3">
        <v>0.0145034790039062</v>
      </c>
    </row>
    <row r="854">
      <c r="A854" s="3">
        <v>0.107414007186889</v>
      </c>
      <c r="B854" s="3">
        <v>0.00120115280151367</v>
      </c>
      <c r="C854" s="3">
        <v>16.3</v>
      </c>
      <c r="D854" s="3">
        <v>0.0145034790039062</v>
      </c>
    </row>
    <row r="855">
      <c r="A855" s="3">
        <v>0.109975814819335</v>
      </c>
      <c r="B855" s="3">
        <v>8.23974609375E-4</v>
      </c>
      <c r="C855" s="3">
        <v>4.9</v>
      </c>
      <c r="D855" s="3">
        <v>0.0145034790039062</v>
      </c>
    </row>
    <row r="856">
      <c r="A856" s="3">
        <v>0.110213041305541</v>
      </c>
      <c r="B856" s="3">
        <v>8.59975814819335E-4</v>
      </c>
      <c r="C856" s="3">
        <v>14.3</v>
      </c>
      <c r="D856" s="3">
        <v>0.0145034790039062</v>
      </c>
    </row>
    <row r="857">
      <c r="A857" s="3">
        <v>0.105621099472045</v>
      </c>
      <c r="B857" s="3">
        <v>8.2707405090332E-4</v>
      </c>
      <c r="C857" s="3">
        <v>4.9</v>
      </c>
      <c r="D857" s="3">
        <v>0.0145034790039062</v>
      </c>
    </row>
    <row r="858">
      <c r="A858" s="3">
        <v>0.108114957809448</v>
      </c>
      <c r="B858" s="3">
        <v>8.1491470336914E-4</v>
      </c>
      <c r="C858" s="3">
        <v>9.5</v>
      </c>
      <c r="D858" s="3">
        <v>0.0145034790039062</v>
      </c>
    </row>
    <row r="859">
      <c r="A859" s="3">
        <v>0.108237981796264</v>
      </c>
      <c r="B859" s="3">
        <v>9.04798507690429E-4</v>
      </c>
      <c r="C859" s="3">
        <v>12.8</v>
      </c>
      <c r="D859" s="3">
        <v>0.0145034790039062</v>
      </c>
    </row>
    <row r="860">
      <c r="A860" s="3">
        <v>0.109670877456665</v>
      </c>
      <c r="B860" s="3">
        <v>8.23974609375E-4</v>
      </c>
      <c r="C860" s="3">
        <v>4.9</v>
      </c>
      <c r="D860" s="3">
        <v>0.0145034790039062</v>
      </c>
    </row>
    <row r="861">
      <c r="A861" s="3">
        <v>0.107192039489746</v>
      </c>
      <c r="B861" s="3">
        <v>8.22067260742187E-4</v>
      </c>
      <c r="C861" s="3">
        <v>5.0</v>
      </c>
      <c r="D861" s="3">
        <v>0.0145034790039062</v>
      </c>
    </row>
    <row r="862">
      <c r="A862" s="3">
        <v>0.108695030212402</v>
      </c>
      <c r="B862" s="3">
        <v>7.63177871704101E-4</v>
      </c>
      <c r="C862" s="3">
        <v>34.2</v>
      </c>
      <c r="D862" s="3">
        <v>0.0144767761230468</v>
      </c>
    </row>
    <row r="863">
      <c r="A863" s="3">
        <v>0.106690168380737</v>
      </c>
      <c r="B863" s="3">
        <v>6.85930252075195E-4</v>
      </c>
      <c r="C863" s="3">
        <v>27.5</v>
      </c>
      <c r="D863" s="3">
        <v>0.0145187377929687</v>
      </c>
    </row>
    <row r="864">
      <c r="A864" s="3">
        <v>0.109344959259033</v>
      </c>
      <c r="B864" s="3">
        <v>7.62939453125E-4</v>
      </c>
      <c r="C864" s="3">
        <v>35.9</v>
      </c>
      <c r="D864" s="3">
        <v>0.0144767761230468</v>
      </c>
    </row>
    <row r="865">
      <c r="A865" s="3">
        <v>0.108069896697998</v>
      </c>
      <c r="B865" s="3">
        <v>8.4090232849121E-4</v>
      </c>
      <c r="C865" s="3">
        <v>31.0</v>
      </c>
      <c r="D865" s="3">
        <v>0.0145187377929687</v>
      </c>
    </row>
    <row r="866">
      <c r="A866" s="3">
        <v>0.105736017227172</v>
      </c>
      <c r="B866" s="3">
        <v>7.55071640014648E-4</v>
      </c>
      <c r="C866" s="3">
        <v>35.0</v>
      </c>
      <c r="D866" s="3">
        <v>0.0145187377929687</v>
      </c>
    </row>
    <row r="867">
      <c r="A867" s="3">
        <v>0.108197927474975</v>
      </c>
      <c r="B867" s="3">
        <v>6.99043273925781E-4</v>
      </c>
      <c r="C867" s="3">
        <v>15.4</v>
      </c>
      <c r="D867" s="3">
        <v>0.0144767761230468</v>
      </c>
    </row>
    <row r="868">
      <c r="A868" s="3">
        <v>0.107717990875244</v>
      </c>
      <c r="B868" s="3">
        <v>7.71999359130859E-4</v>
      </c>
      <c r="C868" s="3">
        <v>7.1</v>
      </c>
      <c r="D868" s="3">
        <v>0.0145187377929687</v>
      </c>
    </row>
    <row r="869">
      <c r="A869" s="3">
        <v>0.105627059936523</v>
      </c>
      <c r="B869" s="3">
        <v>9.77039337158203E-4</v>
      </c>
      <c r="C869" s="3">
        <v>4.8</v>
      </c>
      <c r="D869" s="3">
        <v>0.0145187377929687</v>
      </c>
    </row>
    <row r="870">
      <c r="A870" s="3">
        <v>0.109910011291503</v>
      </c>
      <c r="B870" s="3">
        <v>9.59157943725585E-4</v>
      </c>
      <c r="C870" s="3">
        <v>7.5</v>
      </c>
      <c r="D870" s="3">
        <v>0.0145187377929687</v>
      </c>
    </row>
    <row r="871">
      <c r="A871" s="3">
        <v>0.109869003295898</v>
      </c>
      <c r="B871" s="3">
        <v>8.89778137207031E-4</v>
      </c>
      <c r="C871" s="3">
        <v>9.5</v>
      </c>
      <c r="D871" s="3">
        <v>0.0145187377929687</v>
      </c>
    </row>
    <row r="872">
      <c r="A872" s="3">
        <v>0.110662937164306</v>
      </c>
      <c r="B872" s="3">
        <v>8.20159912109375E-4</v>
      </c>
      <c r="C872" s="3">
        <v>20.9</v>
      </c>
      <c r="D872" s="3">
        <v>0.0144767761230468</v>
      </c>
    </row>
    <row r="873">
      <c r="A873" s="3">
        <v>0.105988025665283</v>
      </c>
      <c r="B873" s="3">
        <v>8.83817672729492E-4</v>
      </c>
      <c r="C873" s="3">
        <v>2.7</v>
      </c>
      <c r="D873" s="3">
        <v>0.0145187377929687</v>
      </c>
    </row>
    <row r="874">
      <c r="A874" s="3">
        <v>0.110267877578735</v>
      </c>
      <c r="B874" s="3">
        <v>8.29935073852539E-4</v>
      </c>
      <c r="C874" s="3">
        <v>7.7</v>
      </c>
      <c r="D874" s="3">
        <v>0.0144767761230468</v>
      </c>
    </row>
    <row r="875">
      <c r="A875" s="3">
        <v>0.106127023696899</v>
      </c>
      <c r="B875" s="3">
        <v>8.90016555786132E-4</v>
      </c>
      <c r="C875" s="3">
        <v>12.2</v>
      </c>
      <c r="D875" s="3">
        <v>0.0145187377929687</v>
      </c>
    </row>
    <row r="876">
      <c r="A876" s="3">
        <v>0.107977151870727</v>
      </c>
      <c r="B876" s="3">
        <v>8.07046890258789E-4</v>
      </c>
      <c r="C876" s="3">
        <v>27.5</v>
      </c>
      <c r="D876" s="3">
        <v>0.0144767761230468</v>
      </c>
    </row>
    <row r="877">
      <c r="A877" s="3">
        <v>0.110329866409301</v>
      </c>
      <c r="B877" s="3">
        <v>8.28027725219726E-4</v>
      </c>
      <c r="C877" s="3">
        <v>8.9</v>
      </c>
      <c r="D877" s="3">
        <v>0.0145187377929687</v>
      </c>
    </row>
    <row r="878">
      <c r="A878" s="3">
        <v>0.106088876724243</v>
      </c>
      <c r="B878" s="3">
        <v>8.26835632324218E-4</v>
      </c>
      <c r="C878" s="3">
        <v>5.1</v>
      </c>
      <c r="D878" s="3">
        <v>0.0145187377929687</v>
      </c>
    </row>
    <row r="879">
      <c r="A879" s="3">
        <v>0.107446193695068</v>
      </c>
      <c r="B879" s="3">
        <v>6.21795654296875E-4</v>
      </c>
      <c r="C879" s="3">
        <v>19.5</v>
      </c>
      <c r="D879" s="3">
        <v>0.0144729614257812</v>
      </c>
    </row>
    <row r="880">
      <c r="A880" s="3">
        <v>0.110009908676147</v>
      </c>
      <c r="B880" s="3">
        <v>8.6212158203125E-4</v>
      </c>
      <c r="C880" s="3">
        <v>22.0</v>
      </c>
      <c r="D880" s="3">
        <v>0.0144729614257812</v>
      </c>
    </row>
    <row r="881">
      <c r="A881" s="3">
        <v>0.10873794555664</v>
      </c>
      <c r="B881" s="3">
        <v>8.23020935058593E-4</v>
      </c>
      <c r="C881" s="3">
        <v>22.0</v>
      </c>
      <c r="D881" s="3">
        <v>0.0145149230957031</v>
      </c>
    </row>
    <row r="882">
      <c r="A882" s="3">
        <v>0.10686182975769</v>
      </c>
      <c r="B882" s="3">
        <v>6.56843185424804E-4</v>
      </c>
      <c r="C882" s="3">
        <v>7.5</v>
      </c>
      <c r="D882" s="3">
        <v>0.0145225524902343</v>
      </c>
    </row>
    <row r="883">
      <c r="A883" s="3">
        <v>0.110639095306396</v>
      </c>
      <c r="B883" s="3">
        <v>0.00105214118957519</v>
      </c>
      <c r="C883" s="3">
        <v>14.0</v>
      </c>
      <c r="D883" s="3">
        <v>0.0145454406738281</v>
      </c>
    </row>
    <row r="884">
      <c r="A884" s="3">
        <v>0.109771013259887</v>
      </c>
      <c r="B884" s="3">
        <v>8.28981399536132E-4</v>
      </c>
      <c r="C884" s="3">
        <v>6.8</v>
      </c>
      <c r="D884" s="3">
        <v>0.0145034790039062</v>
      </c>
    </row>
    <row r="885">
      <c r="A885" s="3">
        <v>0.105478048324584</v>
      </c>
      <c r="B885" s="3">
        <v>6.58988952636718E-4</v>
      </c>
      <c r="C885" s="3">
        <v>4.9</v>
      </c>
      <c r="D885" s="3">
        <v>0.0145454406738281</v>
      </c>
    </row>
    <row r="886">
      <c r="A886" s="3">
        <v>0.110229969024658</v>
      </c>
      <c r="B886" s="3">
        <v>8.7285041809082E-4</v>
      </c>
      <c r="C886" s="3">
        <v>4.9</v>
      </c>
      <c r="D886" s="3">
        <v>0.0145454406738281</v>
      </c>
    </row>
    <row r="887">
      <c r="A887" s="3">
        <v>0.106714963912963</v>
      </c>
      <c r="B887" s="3">
        <v>8.20875167846679E-4</v>
      </c>
      <c r="C887" s="3">
        <v>12.5</v>
      </c>
      <c r="D887" s="3">
        <v>0.0145492553710937</v>
      </c>
    </row>
    <row r="888">
      <c r="A888" s="3">
        <v>0.111150026321411</v>
      </c>
      <c r="B888" s="3">
        <v>0.00155210494995117</v>
      </c>
      <c r="C888" s="3">
        <v>4.9</v>
      </c>
      <c r="D888" s="3">
        <v>0.0145492553710937</v>
      </c>
    </row>
    <row r="889">
      <c r="A889" s="3">
        <v>0.109020233154296</v>
      </c>
      <c r="B889" s="3">
        <v>6.09874725341796E-4</v>
      </c>
      <c r="C889" s="3">
        <v>8.9</v>
      </c>
      <c r="D889" s="3">
        <v>0.0145492553710937</v>
      </c>
    </row>
    <row r="890">
      <c r="A890" s="3">
        <v>0.108456850051879</v>
      </c>
      <c r="B890" s="3">
        <v>6.16073608398437E-4</v>
      </c>
      <c r="C890" s="3">
        <v>2.5</v>
      </c>
      <c r="D890" s="3">
        <v>0.0145492553710937</v>
      </c>
    </row>
    <row r="891">
      <c r="A891" s="3">
        <v>0.106956958770751</v>
      </c>
      <c r="B891" s="3">
        <v>8.33034515380859E-4</v>
      </c>
      <c r="C891" s="3">
        <v>15.0</v>
      </c>
      <c r="D891" s="3">
        <v>0.0145492553710937</v>
      </c>
    </row>
    <row r="892">
      <c r="A892" s="3">
        <v>0.107393026351928</v>
      </c>
      <c r="B892" s="3">
        <v>8.80956649780273E-4</v>
      </c>
      <c r="C892" s="3">
        <v>5.3</v>
      </c>
      <c r="D892" s="3">
        <v>0.0145492553710937</v>
      </c>
    </row>
    <row r="893">
      <c r="A893" s="3">
        <v>0.106691122055053</v>
      </c>
      <c r="B893" s="3">
        <v>0.00101304054260253</v>
      </c>
      <c r="C893" s="3">
        <v>35.0</v>
      </c>
      <c r="D893" s="3">
        <v>0.0145072937011718</v>
      </c>
    </row>
    <row r="894">
      <c r="A894" s="3">
        <v>0.107008934020996</v>
      </c>
      <c r="B894" s="3">
        <v>6.36100769042968E-4</v>
      </c>
      <c r="C894" s="3">
        <v>30.0</v>
      </c>
      <c r="D894" s="3">
        <v>0.0145072937011718</v>
      </c>
    </row>
    <row r="895">
      <c r="A895" s="3">
        <v>0.106724023818969</v>
      </c>
      <c r="B895" s="3">
        <v>0.00142884254455566</v>
      </c>
      <c r="C895" s="3">
        <v>31.7</v>
      </c>
      <c r="D895" s="3">
        <v>0.0145492553710937</v>
      </c>
    </row>
    <row r="896">
      <c r="A896" s="3">
        <v>0.106843948364257</v>
      </c>
      <c r="B896" s="3">
        <v>0.00100207328796386</v>
      </c>
      <c r="C896" s="3">
        <v>14.0</v>
      </c>
      <c r="D896" s="3">
        <v>0.0145492553710937</v>
      </c>
    </row>
    <row r="897">
      <c r="A897" s="3">
        <v>0.109407186508178</v>
      </c>
      <c r="B897" s="3">
        <v>8.18967819213867E-4</v>
      </c>
      <c r="C897" s="3">
        <v>11.1</v>
      </c>
      <c r="D897" s="3">
        <v>0.0145072937011718</v>
      </c>
    </row>
    <row r="898">
      <c r="A898" s="3">
        <v>0.104995012283325</v>
      </c>
      <c r="B898" s="3">
        <v>6.88076019287109E-4</v>
      </c>
      <c r="C898" s="3">
        <v>4.9</v>
      </c>
      <c r="D898" s="3">
        <v>0.0145492553710937</v>
      </c>
    </row>
    <row r="899">
      <c r="A899" s="3">
        <v>0.10512089729309</v>
      </c>
      <c r="B899" s="3">
        <v>6.60896301269531E-4</v>
      </c>
      <c r="C899" s="3">
        <v>11.9</v>
      </c>
      <c r="D899" s="3">
        <v>0.0145492553710937</v>
      </c>
    </row>
    <row r="900">
      <c r="A900" s="3">
        <v>0.10797119140625</v>
      </c>
      <c r="B900" s="3">
        <v>6.96897506713867E-4</v>
      </c>
      <c r="C900" s="3">
        <v>12.5</v>
      </c>
      <c r="D900" s="3">
        <v>0.0145072937011718</v>
      </c>
    </row>
    <row r="901">
      <c r="A901" s="3">
        <v>0.112072944641113</v>
      </c>
      <c r="B901" s="3">
        <v>8.74042510986328E-4</v>
      </c>
      <c r="C901" s="3">
        <v>55.8</v>
      </c>
      <c r="D901" s="3">
        <v>0.0145072937011718</v>
      </c>
    </row>
    <row r="902">
      <c r="A902" s="3">
        <v>0.107457876205444</v>
      </c>
      <c r="B902" s="3">
        <v>8.59022140502929E-4</v>
      </c>
      <c r="C902" s="3">
        <v>17.1</v>
      </c>
      <c r="D902" s="3">
        <v>0.0145454406738281</v>
      </c>
    </row>
    <row r="903">
      <c r="A903" s="3">
        <v>0.10758900642395</v>
      </c>
      <c r="B903" s="3">
        <v>0.00104689598083496</v>
      </c>
      <c r="C903" s="3">
        <v>26.8</v>
      </c>
      <c r="D903" s="3">
        <v>0.0145454406738281</v>
      </c>
    </row>
    <row r="904">
      <c r="A904" s="3">
        <v>0.104999065399169</v>
      </c>
      <c r="B904" s="3">
        <v>8.17060470581054E-4</v>
      </c>
      <c r="C904" s="3">
        <v>35.9</v>
      </c>
      <c r="D904" s="3">
        <v>0.0145454406738281</v>
      </c>
    </row>
    <row r="905">
      <c r="A905" s="3">
        <v>0.108793973922729</v>
      </c>
      <c r="B905" s="3">
        <v>6.92129135131835E-4</v>
      </c>
      <c r="C905" s="3">
        <v>35.0</v>
      </c>
      <c r="D905" s="3">
        <v>0.0145530700683593</v>
      </c>
    </row>
    <row r="906">
      <c r="A906" s="3">
        <v>0.10764193534851</v>
      </c>
      <c r="B906" s="3">
        <v>8.69989395141601E-4</v>
      </c>
      <c r="C906" s="3">
        <v>38.1</v>
      </c>
      <c r="D906" s="3">
        <v>0.0145759582519531</v>
      </c>
    </row>
    <row r="907">
      <c r="A907" s="3">
        <v>0.10955810546875</v>
      </c>
      <c r="B907" s="3">
        <v>6.81161880493164E-4</v>
      </c>
      <c r="C907" s="3">
        <v>39.5</v>
      </c>
      <c r="D907" s="3">
        <v>0.0145759582519531</v>
      </c>
    </row>
    <row r="908">
      <c r="A908" s="3">
        <v>0.1074059009552</v>
      </c>
      <c r="B908" s="3">
        <v>7.55071640014648E-4</v>
      </c>
      <c r="C908" s="3">
        <v>65.9</v>
      </c>
      <c r="D908" s="3">
        <v>0.0145797729492187</v>
      </c>
    </row>
    <row r="909">
      <c r="A909" s="3">
        <v>0.109016895294189</v>
      </c>
      <c r="B909" s="3">
        <v>8.32080841064453E-4</v>
      </c>
      <c r="C909" s="3">
        <v>57.5</v>
      </c>
      <c r="D909" s="3">
        <v>0.0145797729492187</v>
      </c>
    </row>
    <row r="910">
      <c r="A910" s="3">
        <v>0.107599973678588</v>
      </c>
      <c r="B910" s="3">
        <v>0.00121784210205078</v>
      </c>
      <c r="C910" s="3">
        <v>55.8</v>
      </c>
      <c r="D910" s="3">
        <v>0.0145797729492187</v>
      </c>
    </row>
    <row r="911">
      <c r="A911" s="3">
        <v>0.109665870666503</v>
      </c>
      <c r="B911" s="3">
        <v>6.06060028076171E-4</v>
      </c>
      <c r="C911" s="3">
        <v>16.7</v>
      </c>
      <c r="D911" s="3">
        <v>0.0145912170410156</v>
      </c>
    </row>
    <row r="912">
      <c r="A912" s="3">
        <v>0.107769966125488</v>
      </c>
      <c r="B912" s="3">
        <v>9.25064086914062E-4</v>
      </c>
      <c r="C912" s="3">
        <v>31.8</v>
      </c>
      <c r="D912" s="3">
        <v>0.0145950317382812</v>
      </c>
    </row>
    <row r="913">
      <c r="A913" s="3">
        <v>0.110073089599609</v>
      </c>
      <c r="B913" s="3">
        <v>8.28981399536132E-4</v>
      </c>
      <c r="C913" s="3">
        <v>18.6</v>
      </c>
      <c r="D913" s="3">
        <v>0.0145950317382812</v>
      </c>
    </row>
    <row r="914">
      <c r="A914" s="3">
        <v>0.11384105682373</v>
      </c>
      <c r="B914" s="3">
        <v>6.4396858215332E-4</v>
      </c>
      <c r="C914" s="3">
        <v>34.1</v>
      </c>
      <c r="D914" s="3">
        <v>0.0145530700683593</v>
      </c>
    </row>
    <row r="915">
      <c r="A915" s="3">
        <v>0.111866950988769</v>
      </c>
      <c r="B915" s="3">
        <v>0.00110816955566406</v>
      </c>
      <c r="C915" s="3">
        <v>26.2</v>
      </c>
      <c r="D915" s="3">
        <v>0.0146026611328125</v>
      </c>
    </row>
    <row r="916">
      <c r="A916" s="3">
        <v>0.109982013702392</v>
      </c>
      <c r="B916" s="3">
        <v>0.00201797485351562</v>
      </c>
      <c r="C916" s="3">
        <v>18.2</v>
      </c>
      <c r="D916" s="3">
        <v>0.0146064758300781</v>
      </c>
    </row>
    <row r="917">
      <c r="A917" s="3">
        <v>0.106909990310668</v>
      </c>
      <c r="B917" s="3">
        <v>6.60896301269531E-4</v>
      </c>
      <c r="C917" s="3">
        <v>23.7</v>
      </c>
      <c r="D917" s="3">
        <v>0.0146064758300781</v>
      </c>
    </row>
    <row r="918">
      <c r="A918" s="3">
        <v>0.104394912719726</v>
      </c>
      <c r="B918" s="3">
        <v>6.19888305664062E-4</v>
      </c>
      <c r="C918" s="3">
        <v>21.4</v>
      </c>
      <c r="D918" s="3">
        <v>0.0146064758300781</v>
      </c>
    </row>
    <row r="919">
      <c r="A919" s="3">
        <v>0.110457897186279</v>
      </c>
      <c r="B919" s="3">
        <v>8.69035720825195E-4</v>
      </c>
      <c r="C919" s="3">
        <v>12.2</v>
      </c>
      <c r="D919" s="3">
        <v>0.0146064758300781</v>
      </c>
    </row>
    <row r="920">
      <c r="A920" s="3">
        <v>0.105900049209594</v>
      </c>
      <c r="B920" s="3">
        <v>8.38994979858398E-4</v>
      </c>
      <c r="C920" s="3">
        <v>26.3</v>
      </c>
      <c r="D920" s="3">
        <v>0.0146064758300781</v>
      </c>
    </row>
    <row r="921">
      <c r="A921" s="3">
        <v>0.108083009719848</v>
      </c>
      <c r="B921" s="3">
        <v>8.83102416992187E-4</v>
      </c>
      <c r="C921" s="3">
        <v>23.8</v>
      </c>
      <c r="D921" s="3">
        <v>0.0146064758300781</v>
      </c>
    </row>
    <row r="922">
      <c r="A922" s="3">
        <v>0.107246160507202</v>
      </c>
      <c r="B922" s="3">
        <v>8.34226608276367E-4</v>
      </c>
      <c r="C922" s="3">
        <v>7.3</v>
      </c>
      <c r="D922" s="3">
        <v>0.0145454406738281</v>
      </c>
    </row>
    <row r="923">
      <c r="A923" s="3">
        <v>0.106398105621337</v>
      </c>
      <c r="B923" s="3">
        <v>0.00101208686828613</v>
      </c>
      <c r="C923" s="3">
        <v>17.9</v>
      </c>
      <c r="D923" s="3">
        <v>0.01458740234375</v>
      </c>
    </row>
    <row r="924">
      <c r="A924" s="3">
        <v>0.105216026306152</v>
      </c>
      <c r="B924" s="3">
        <v>9.57012176513671E-4</v>
      </c>
      <c r="C924" s="3">
        <v>7.5</v>
      </c>
      <c r="D924" s="3">
        <v>0.0145912170410156</v>
      </c>
    </row>
    <row r="925">
      <c r="A925" s="3">
        <v>0.107529878616333</v>
      </c>
      <c r="B925" s="3">
        <v>8.38041305541992E-4</v>
      </c>
      <c r="C925" s="3">
        <v>9.3</v>
      </c>
      <c r="D925" s="3">
        <v>0.0145912170410156</v>
      </c>
    </row>
    <row r="926">
      <c r="A926" s="3">
        <v>0.110378980636596</v>
      </c>
      <c r="B926" s="3">
        <v>7.71045684814453E-4</v>
      </c>
      <c r="C926" s="3">
        <v>0.0</v>
      </c>
      <c r="D926" s="3">
        <v>0.0145950317382812</v>
      </c>
    </row>
    <row r="927">
      <c r="A927" s="3">
        <v>0.10818600654602</v>
      </c>
      <c r="B927" s="3">
        <v>8.25881958007812E-4</v>
      </c>
      <c r="C927" s="3">
        <v>16.3</v>
      </c>
      <c r="D927" s="3">
        <v>0.0145950317382812</v>
      </c>
    </row>
    <row r="928">
      <c r="A928" s="3">
        <v>0.108362197875976</v>
      </c>
      <c r="B928" s="3">
        <v>8.32796096801757E-4</v>
      </c>
      <c r="C928" s="3">
        <v>11.6</v>
      </c>
      <c r="D928" s="3">
        <v>0.0145950317382812</v>
      </c>
    </row>
    <row r="929">
      <c r="A929" s="3">
        <v>0.109733819961547</v>
      </c>
      <c r="B929" s="3">
        <v>8.28027725219726E-4</v>
      </c>
      <c r="C929" s="3">
        <v>14.0</v>
      </c>
      <c r="D929" s="3">
        <v>0.0145950317382812</v>
      </c>
    </row>
    <row r="930">
      <c r="A930" s="3">
        <v>0.110393047332763</v>
      </c>
      <c r="B930" s="3">
        <v>8.59022140502929E-4</v>
      </c>
      <c r="C930" s="3">
        <v>2.4</v>
      </c>
      <c r="D930" s="3">
        <v>0.0145950317382812</v>
      </c>
    </row>
    <row r="931">
      <c r="A931" s="3">
        <v>0.110347986221313</v>
      </c>
      <c r="B931" s="3">
        <v>7.92980194091796E-4</v>
      </c>
      <c r="C931" s="3">
        <v>2.4</v>
      </c>
      <c r="D931" s="3">
        <v>0.0145950317382812</v>
      </c>
    </row>
    <row r="932">
      <c r="A932" s="3">
        <v>0.110337018966674</v>
      </c>
      <c r="B932" s="3">
        <v>9.32931900024414E-4</v>
      </c>
      <c r="C932" s="3">
        <v>27.9</v>
      </c>
      <c r="D932" s="3">
        <v>0.0145454406738281</v>
      </c>
    </row>
    <row r="933">
      <c r="A933" s="3">
        <v>0.110549211502075</v>
      </c>
      <c r="B933" s="3">
        <v>8.54969024658203E-4</v>
      </c>
      <c r="C933" s="3">
        <v>26.8</v>
      </c>
      <c r="D933" s="3">
        <v>0.0141334533691406</v>
      </c>
    </row>
    <row r="934">
      <c r="A934" s="3">
        <v>0.108850002288818</v>
      </c>
      <c r="B934" s="3">
        <v>0.00220894813537597</v>
      </c>
      <c r="C934" s="3">
        <v>11.9</v>
      </c>
      <c r="D934" s="3">
        <v>0.0141334533691406</v>
      </c>
    </row>
    <row r="935">
      <c r="A935" s="3">
        <v>0.109775066375732</v>
      </c>
      <c r="B935" s="3">
        <v>8.42094421386718E-4</v>
      </c>
      <c r="C935" s="3">
        <v>12.2</v>
      </c>
      <c r="D935" s="3">
        <v>0.0141754150390625</v>
      </c>
    </row>
    <row r="936">
      <c r="A936" s="3">
        <v>0.106659889221191</v>
      </c>
      <c r="B936" s="3">
        <v>8.4996223449707E-4</v>
      </c>
      <c r="C936" s="3">
        <v>18.6</v>
      </c>
      <c r="D936" s="3">
        <v>0.0141754150390625</v>
      </c>
    </row>
    <row r="937">
      <c r="A937" s="3">
        <v>0.109413146972656</v>
      </c>
      <c r="B937" s="3">
        <v>8.33988189697265E-4</v>
      </c>
      <c r="C937" s="3">
        <v>10.3</v>
      </c>
      <c r="D937" s="3">
        <v>0.0141754150390625</v>
      </c>
    </row>
    <row r="938">
      <c r="A938" s="3">
        <v>0.110371828079223</v>
      </c>
      <c r="B938" s="3">
        <v>8.26835632324218E-4</v>
      </c>
      <c r="C938" s="3">
        <v>11.9</v>
      </c>
      <c r="D938" s="3">
        <v>0.0141754150390625</v>
      </c>
    </row>
    <row r="939">
      <c r="A939" s="3">
        <v>0.111456155776977</v>
      </c>
      <c r="B939" s="3">
        <v>8.23974609375E-4</v>
      </c>
      <c r="C939" s="3">
        <v>23.1</v>
      </c>
      <c r="D939" s="3">
        <v>0.014129638671875</v>
      </c>
    </row>
    <row r="940">
      <c r="A940" s="3">
        <v>0.109757900238037</v>
      </c>
      <c r="B940" s="3">
        <v>7.61985778808593E-4</v>
      </c>
      <c r="C940" s="3">
        <v>23.8</v>
      </c>
      <c r="D940" s="3">
        <v>0.0141716003417968</v>
      </c>
    </row>
    <row r="941">
      <c r="A941" s="3">
        <v>0.108349084854125</v>
      </c>
      <c r="B941" s="3">
        <v>0.00107598304748535</v>
      </c>
      <c r="C941" s="3">
        <v>36.6</v>
      </c>
      <c r="D941" s="3">
        <v>0.0141754150390625</v>
      </c>
    </row>
    <row r="942">
      <c r="A942" s="3">
        <v>0.104387998580932</v>
      </c>
      <c r="B942" s="3">
        <v>6.99996948242187E-4</v>
      </c>
      <c r="C942" s="3">
        <v>4.9</v>
      </c>
      <c r="D942" s="3">
        <v>0.0141677856445312</v>
      </c>
    </row>
    <row r="943">
      <c r="A943" s="3">
        <v>0.10987901687622</v>
      </c>
      <c r="B943" s="3">
        <v>8.2707405090332E-4</v>
      </c>
      <c r="C943" s="3">
        <v>9.3</v>
      </c>
      <c r="D943" s="3">
        <v>0.0141716003417968</v>
      </c>
    </row>
    <row r="944">
      <c r="A944" s="3">
        <v>0.109066009521484</v>
      </c>
      <c r="B944" s="3">
        <v>8.28981399536132E-4</v>
      </c>
      <c r="C944" s="3">
        <v>17.1</v>
      </c>
      <c r="D944" s="3">
        <v>0.0141830444335937</v>
      </c>
    </row>
    <row r="945">
      <c r="A945" s="3">
        <v>0.109472036361694</v>
      </c>
      <c r="B945" s="3">
        <v>8.78095626831054E-4</v>
      </c>
      <c r="C945" s="3">
        <v>4.9</v>
      </c>
      <c r="D945" s="3">
        <v>0.0141830444335937</v>
      </c>
    </row>
    <row r="946">
      <c r="A946" s="3">
        <v>0.104398012161254</v>
      </c>
      <c r="B946" s="3">
        <v>6.20126724243164E-4</v>
      </c>
      <c r="C946" s="3">
        <v>2.5</v>
      </c>
      <c r="D946" s="3">
        <v>0.0141830444335937</v>
      </c>
    </row>
    <row r="947">
      <c r="A947" s="3">
        <v>0.109364986419677</v>
      </c>
      <c r="B947" s="3">
        <v>8.80002975463867E-4</v>
      </c>
      <c r="C947" s="3">
        <v>16.7</v>
      </c>
      <c r="D947" s="3">
        <v>0.0141410827636718</v>
      </c>
    </row>
    <row r="948">
      <c r="A948" s="3">
        <v>0.10716700553894</v>
      </c>
      <c r="B948" s="3">
        <v>6.11066818237304E-4</v>
      </c>
      <c r="C948" s="3">
        <v>35.7</v>
      </c>
      <c r="D948" s="3">
        <v>0.0141868591308593</v>
      </c>
    </row>
    <row r="949">
      <c r="A949" s="3">
        <v>0.106207847595214</v>
      </c>
      <c r="B949" s="3">
        <v>9.17911529541015E-4</v>
      </c>
      <c r="C949" s="3">
        <v>37.5</v>
      </c>
      <c r="D949" s="3">
        <v>0.0141448974609375</v>
      </c>
    </row>
    <row r="950">
      <c r="A950" s="3">
        <v>0.110938072204589</v>
      </c>
      <c r="B950" s="3">
        <v>0.00113511085510253</v>
      </c>
      <c r="C950" s="3">
        <v>20.5</v>
      </c>
      <c r="D950" s="3">
        <v>0.0141868591308593</v>
      </c>
    </row>
    <row r="951">
      <c r="A951" s="3">
        <v>0.108938932418823</v>
      </c>
      <c r="B951" s="3">
        <v>8.28027725219726E-4</v>
      </c>
      <c r="C951" s="3">
        <v>5.0</v>
      </c>
      <c r="D951" s="3">
        <v>0.014190673828125</v>
      </c>
    </row>
    <row r="952">
      <c r="A952" s="3">
        <v>0.106601953506469</v>
      </c>
      <c r="B952" s="3">
        <v>0.00102996826171875</v>
      </c>
      <c r="C952" s="3">
        <v>11.9</v>
      </c>
      <c r="D952" s="3">
        <v>0.014190673828125</v>
      </c>
    </row>
    <row r="953">
      <c r="A953" s="3">
        <v>0.105209112167358</v>
      </c>
      <c r="B953" s="3">
        <v>8.38041305541992E-4</v>
      </c>
      <c r="C953" s="3">
        <v>22.0</v>
      </c>
      <c r="D953" s="3">
        <v>0.0141487121582031</v>
      </c>
    </row>
    <row r="954">
      <c r="A954" s="3">
        <v>0.108639001846313</v>
      </c>
      <c r="B954" s="3">
        <v>8.15868377685546E-4</v>
      </c>
      <c r="C954" s="3">
        <v>12.2</v>
      </c>
      <c r="D954" s="3">
        <v>0.014190673828125</v>
      </c>
    </row>
    <row r="955">
      <c r="A955" s="3">
        <v>0.107948064804077</v>
      </c>
      <c r="B955" s="3">
        <v>8.36133956909179E-4</v>
      </c>
      <c r="C955" s="3">
        <v>2.6</v>
      </c>
      <c r="D955" s="3">
        <v>0.014190673828125</v>
      </c>
    </row>
    <row r="956">
      <c r="A956" s="3">
        <v>0.105962038040161</v>
      </c>
      <c r="B956" s="3">
        <v>7.78913497924804E-4</v>
      </c>
      <c r="C956" s="3">
        <v>7.3</v>
      </c>
      <c r="D956" s="3">
        <v>0.014190673828125</v>
      </c>
    </row>
    <row r="957">
      <c r="A957" s="3">
        <v>0.109988927841186</v>
      </c>
      <c r="B957" s="3">
        <v>0.00195789337158203</v>
      </c>
      <c r="C957" s="3">
        <v>20.5</v>
      </c>
      <c r="D957" s="3">
        <v>0.0141487121582031</v>
      </c>
    </row>
    <row r="958">
      <c r="A958" s="3">
        <v>0.111708164215087</v>
      </c>
      <c r="B958" s="3">
        <v>0.00167584419250488</v>
      </c>
      <c r="C958" s="3">
        <v>33.3</v>
      </c>
      <c r="D958" s="3">
        <v>0.0141410827636718</v>
      </c>
    </row>
    <row r="959">
      <c r="A959" s="3">
        <v>0.111172914505004</v>
      </c>
      <c r="B959" s="3">
        <v>0.00264692306518554</v>
      </c>
      <c r="C959" s="3">
        <v>21.4</v>
      </c>
      <c r="D959" s="3">
        <v>0.0140762329101562</v>
      </c>
    </row>
    <row r="960">
      <c r="A960" s="3">
        <v>0.104403972625732</v>
      </c>
      <c r="B960" s="3">
        <v>6.2108039855957E-4</v>
      </c>
      <c r="C960" s="3">
        <v>24.4</v>
      </c>
      <c r="D960" s="3">
        <v>0.0141181945800781</v>
      </c>
    </row>
    <row r="961">
      <c r="A961" s="3">
        <v>0.108273983001708</v>
      </c>
      <c r="B961" s="3">
        <v>0.00108790397644042</v>
      </c>
      <c r="C961" s="3">
        <v>29.5</v>
      </c>
      <c r="D961" s="3">
        <v>0.0141181945800781</v>
      </c>
    </row>
    <row r="962">
      <c r="A962" s="3">
        <v>0.11020278930664</v>
      </c>
      <c r="B962" s="3">
        <v>8.45909118652343E-4</v>
      </c>
      <c r="C962" s="3">
        <v>28.6</v>
      </c>
      <c r="D962" s="3">
        <v>0.0141029357910156</v>
      </c>
    </row>
    <row r="963">
      <c r="A963" s="3">
        <v>0.10824179649353</v>
      </c>
      <c r="B963" s="3">
        <v>8.74042510986328E-4</v>
      </c>
      <c r="C963" s="3">
        <v>35.7</v>
      </c>
      <c r="D963" s="3">
        <v>0.0141029357910156</v>
      </c>
    </row>
    <row r="964">
      <c r="A964" s="3">
        <v>0.107295989990234</v>
      </c>
      <c r="B964" s="3">
        <v>9.93967056274414E-4</v>
      </c>
      <c r="C964" s="3">
        <v>36.6</v>
      </c>
      <c r="D964" s="3">
        <v>0.0141029357910156</v>
      </c>
    </row>
    <row r="965">
      <c r="A965" s="3">
        <v>0.111839056015014</v>
      </c>
      <c r="B965" s="3">
        <v>8.28981399536132E-4</v>
      </c>
      <c r="C965" s="3">
        <v>35.0</v>
      </c>
      <c r="D965" s="3">
        <v>0.0141029357910156</v>
      </c>
    </row>
    <row r="966">
      <c r="A966" s="3">
        <v>0.10712194442749</v>
      </c>
      <c r="B966" s="3">
        <v>7.58886337280273E-4</v>
      </c>
      <c r="C966" s="3">
        <v>31.0</v>
      </c>
      <c r="D966" s="3">
        <v>0.0141029357910156</v>
      </c>
    </row>
    <row r="967">
      <c r="A967" s="3">
        <v>0.108350038528442</v>
      </c>
      <c r="B967" s="3">
        <v>9.54151153564453E-4</v>
      </c>
      <c r="C967" s="3">
        <v>29.3</v>
      </c>
      <c r="D967" s="3">
        <v>0.0141029357910156</v>
      </c>
    </row>
    <row r="968">
      <c r="A968" s="3">
        <v>0.108502864837646</v>
      </c>
      <c r="B968" s="3">
        <v>0.00157403945922851</v>
      </c>
      <c r="C968" s="3">
        <v>31.6</v>
      </c>
      <c r="D968" s="3">
        <v>0.0141029357910156</v>
      </c>
    </row>
    <row r="969">
      <c r="A969" s="3">
        <v>0.103846073150634</v>
      </c>
      <c r="B969" s="3">
        <v>6.63042068481445E-4</v>
      </c>
      <c r="C969" s="3">
        <v>85.4</v>
      </c>
      <c r="D969" s="3">
        <v>0.0140647888183593</v>
      </c>
    </row>
    <row r="970">
      <c r="A970" s="3">
        <v>0.111825942993164</v>
      </c>
      <c r="B970" s="3">
        <v>7.10964202880859E-4</v>
      </c>
      <c r="C970" s="3">
        <v>65.1</v>
      </c>
      <c r="D970" s="3">
        <v>0.0140647888183593</v>
      </c>
    </row>
    <row r="971">
      <c r="A971" s="3">
        <v>0.106838941574096</v>
      </c>
      <c r="B971" s="3">
        <v>9.58919525146484E-4</v>
      </c>
      <c r="C971" s="3">
        <v>37.5</v>
      </c>
      <c r="D971" s="3">
        <v>0.0141067504882812</v>
      </c>
    </row>
    <row r="972">
      <c r="A972" s="3">
        <v>0.109001874923706</v>
      </c>
      <c r="B972" s="3">
        <v>8.36849212646484E-4</v>
      </c>
      <c r="C972" s="3">
        <v>38.1</v>
      </c>
      <c r="D972" s="3">
        <v>0.0140647888183593</v>
      </c>
    </row>
    <row r="973">
      <c r="A973" s="3">
        <v>0.104791164398193</v>
      </c>
      <c r="B973" s="3">
        <v>5.66959381103515E-4</v>
      </c>
      <c r="C973" s="3">
        <v>65.8</v>
      </c>
      <c r="D973" s="3">
        <v>0.0140380859375</v>
      </c>
    </row>
    <row r="974">
      <c r="A974" s="3">
        <v>0.106346130371093</v>
      </c>
      <c r="B974" s="3">
        <v>7.30037689208984E-4</v>
      </c>
      <c r="C974" s="3">
        <v>12.2</v>
      </c>
      <c r="D974" s="3">
        <v>0.0140342712402343</v>
      </c>
    </row>
    <row r="975">
      <c r="A975" s="3">
        <v>0.108726024627685</v>
      </c>
      <c r="B975" s="3">
        <v>5.46932220458984E-4</v>
      </c>
      <c r="C975" s="3">
        <v>20.0</v>
      </c>
      <c r="D975" s="3">
        <v>0.0140342712402343</v>
      </c>
    </row>
    <row r="976">
      <c r="A976" s="3">
        <v>0.107794046401977</v>
      </c>
      <c r="B976" s="3">
        <v>8.28981399536132E-4</v>
      </c>
      <c r="C976" s="3">
        <v>28.6</v>
      </c>
      <c r="D976" s="3">
        <v>0.0140762329101562</v>
      </c>
    </row>
    <row r="977">
      <c r="A977" s="3">
        <v>0.109097003936767</v>
      </c>
      <c r="B977" s="3">
        <v>6.52074813842773E-4</v>
      </c>
      <c r="C977" s="3">
        <v>32.5</v>
      </c>
      <c r="D977" s="3">
        <v>0.0140762329101562</v>
      </c>
    </row>
    <row r="978">
      <c r="A978" s="3">
        <v>0.107325077056884</v>
      </c>
      <c r="B978" s="3">
        <v>5.27143478393554E-4</v>
      </c>
      <c r="C978" s="3">
        <v>22.5</v>
      </c>
      <c r="D978" s="3">
        <v>0.0140762329101562</v>
      </c>
    </row>
    <row r="979">
      <c r="A979" s="3">
        <v>0.10999584197998</v>
      </c>
      <c r="B979" s="3">
        <v>8.25881958007812E-4</v>
      </c>
      <c r="C979" s="3">
        <v>12.2</v>
      </c>
      <c r="D979" s="3">
        <v>0.0140762329101562</v>
      </c>
    </row>
    <row r="980">
      <c r="A980" s="3">
        <v>0.106475114822387</v>
      </c>
      <c r="B980" s="3">
        <v>8.19206237792968E-4</v>
      </c>
      <c r="C980" s="3">
        <v>5.3</v>
      </c>
      <c r="D980" s="3">
        <v>0.0140762329101562</v>
      </c>
    </row>
    <row r="981">
      <c r="A981" s="3">
        <v>0.103800058364868</v>
      </c>
      <c r="B981" s="3">
        <v>5.33103942871093E-4</v>
      </c>
      <c r="C981" s="3">
        <v>12.5</v>
      </c>
      <c r="D981" s="3">
        <v>0.0140762329101562</v>
      </c>
    </row>
    <row r="982">
      <c r="A982" s="3">
        <v>0.109226942062377</v>
      </c>
      <c r="B982" s="3">
        <v>8.0108642578125E-4</v>
      </c>
      <c r="C982" s="3">
        <v>15.9</v>
      </c>
      <c r="D982" s="3">
        <v>0.0140457153320312</v>
      </c>
    </row>
    <row r="983">
      <c r="A983" s="3">
        <v>0.108927965164184</v>
      </c>
      <c r="B983" s="3">
        <v>7.77959823608398E-4</v>
      </c>
      <c r="C983" s="3">
        <v>11.9</v>
      </c>
      <c r="D983" s="3">
        <v>0.0140914916992187</v>
      </c>
    </row>
    <row r="984">
      <c r="A984" s="3">
        <v>0.107666969299316</v>
      </c>
      <c r="B984" s="3">
        <v>6.20126724243164E-4</v>
      </c>
      <c r="C984" s="3">
        <v>9.5</v>
      </c>
      <c r="D984" s="3">
        <v>0.0140914916992187</v>
      </c>
    </row>
    <row r="985">
      <c r="A985" s="3">
        <v>0.105732917785644</v>
      </c>
      <c r="B985" s="3">
        <v>8.33034515380859E-4</v>
      </c>
      <c r="C985" s="3">
        <v>37.5</v>
      </c>
      <c r="D985" s="3">
        <v>0.0140457153320312</v>
      </c>
    </row>
    <row r="986">
      <c r="A986" s="3">
        <v>0.108767986297607</v>
      </c>
      <c r="B986" s="3">
        <v>8.13961029052734E-4</v>
      </c>
      <c r="C986" s="3">
        <v>7.7</v>
      </c>
      <c r="D986" s="3">
        <v>0.0140457153320312</v>
      </c>
    </row>
    <row r="987">
      <c r="A987" s="3">
        <v>0.110073804855346</v>
      </c>
      <c r="B987" s="3">
        <v>8.5306167602539E-4</v>
      </c>
      <c r="C987" s="3">
        <v>27.5</v>
      </c>
      <c r="D987" s="3">
        <v>0.0140419006347656</v>
      </c>
    </row>
    <row r="988">
      <c r="A988" s="3">
        <v>0.109053134918212</v>
      </c>
      <c r="B988" s="3">
        <v>6.48975372314453E-4</v>
      </c>
      <c r="C988" s="3">
        <v>31.7</v>
      </c>
      <c r="D988" s="3">
        <v>0.0140419006347656</v>
      </c>
    </row>
    <row r="989">
      <c r="A989" s="3">
        <v>0.107102155685424</v>
      </c>
      <c r="B989" s="3">
        <v>8.5306167602539E-4</v>
      </c>
      <c r="C989" s="3">
        <v>36.8</v>
      </c>
      <c r="D989" s="3">
        <v>0.0140380859375</v>
      </c>
    </row>
    <row r="990">
      <c r="A990" s="3">
        <v>0.109390974044799</v>
      </c>
      <c r="B990" s="3">
        <v>6.44922256469726E-4</v>
      </c>
      <c r="C990" s="3">
        <v>33.3</v>
      </c>
      <c r="D990" s="3">
        <v>0.0140838623046875</v>
      </c>
    </row>
    <row r="991">
      <c r="A991" s="3">
        <v>0.111757040023803</v>
      </c>
      <c r="B991" s="3">
        <v>0.00114011764526367</v>
      </c>
      <c r="C991" s="3">
        <v>37.5</v>
      </c>
      <c r="D991" s="3">
        <v>0.0140266418457031</v>
      </c>
    </row>
    <row r="992">
      <c r="A992" s="3">
        <v>0.108645915985107</v>
      </c>
      <c r="B992" s="3">
        <v>7.61032104492187E-4</v>
      </c>
      <c r="C992" s="3">
        <v>31.8</v>
      </c>
      <c r="D992" s="3">
        <v>0.0140724182128906</v>
      </c>
    </row>
    <row r="993">
      <c r="A993" s="3">
        <v>0.105447053909301</v>
      </c>
      <c r="B993" s="3">
        <v>6.17027282714843E-4</v>
      </c>
      <c r="C993" s="3">
        <v>39.0</v>
      </c>
      <c r="D993" s="3">
        <v>0.0140266418457031</v>
      </c>
    </row>
    <row r="994">
      <c r="A994" s="3">
        <v>0.107166051864624</v>
      </c>
      <c r="B994" s="3">
        <v>8.74996185302734E-4</v>
      </c>
      <c r="C994" s="3">
        <v>85.0</v>
      </c>
      <c r="D994" s="3">
        <v>0.0139884948730468</v>
      </c>
    </row>
    <row r="995">
      <c r="A995" s="3">
        <v>0.109805822372436</v>
      </c>
      <c r="B995" s="3">
        <v>9.15050506591796E-4</v>
      </c>
      <c r="C995" s="3">
        <v>37.2</v>
      </c>
      <c r="D995" s="3">
        <v>0.0139656066894531</v>
      </c>
    </row>
    <row r="996">
      <c r="A996" s="3">
        <v>0.108563899993896</v>
      </c>
      <c r="B996" s="3">
        <v>9.08136367797851E-4</v>
      </c>
      <c r="C996" s="3">
        <v>24.4</v>
      </c>
      <c r="D996" s="3">
        <v>0.0140304565429687</v>
      </c>
    </row>
    <row r="997">
      <c r="A997" s="3">
        <v>0.110057830810546</v>
      </c>
      <c r="B997" s="3">
        <v>0.00107789039611816</v>
      </c>
      <c r="C997" s="3">
        <v>21.4</v>
      </c>
      <c r="D997" s="3">
        <v>0.01397705078125</v>
      </c>
    </row>
    <row r="998">
      <c r="A998" s="3">
        <v>0.110146045684814</v>
      </c>
      <c r="B998" s="3">
        <v>7.63893127441406E-4</v>
      </c>
      <c r="C998" s="3">
        <v>9.5</v>
      </c>
      <c r="D998" s="3">
        <v>0.0140228271484375</v>
      </c>
    </row>
    <row r="999">
      <c r="A999" s="3">
        <v>0.107141017913818</v>
      </c>
      <c r="B999" s="3">
        <v>8.89062881469726E-4</v>
      </c>
      <c r="C999" s="3">
        <v>15.0</v>
      </c>
      <c r="D999" s="3">
        <v>0.0140228271484375</v>
      </c>
    </row>
    <row r="1000">
      <c r="A1000" s="3">
        <v>0.1072678565979</v>
      </c>
      <c r="B1000" s="3">
        <v>8.30888748168945E-4</v>
      </c>
      <c r="C1000" s="3">
        <v>23.1</v>
      </c>
      <c r="D1000" s="3">
        <v>0.0140228271484375</v>
      </c>
    </row>
    <row r="1001">
      <c r="A1001" s="3">
        <v>0.110825061798095</v>
      </c>
      <c r="B1001" s="3">
        <v>9.82046127319336E-4</v>
      </c>
      <c r="C1001" s="3">
        <v>31.7</v>
      </c>
      <c r="D1001" s="3">
        <v>0.01397705078125</v>
      </c>
    </row>
    <row r="1002">
      <c r="A1002" s="3">
        <v>0.106733083724975</v>
      </c>
      <c r="B1002" s="3">
        <v>7.9202651977539E-4</v>
      </c>
      <c r="C1002" s="3">
        <v>24.4</v>
      </c>
      <c r="D1002" s="3">
        <v>0.0140228271484375</v>
      </c>
    </row>
    <row r="1003">
      <c r="A1003" s="3">
        <v>0.109539985656738</v>
      </c>
      <c r="B1003" s="3">
        <v>9.71078872680664E-4</v>
      </c>
      <c r="C1003" s="3">
        <v>32.5</v>
      </c>
      <c r="D1003" s="3">
        <v>0.0139846801757812</v>
      </c>
    </row>
    <row r="1004">
      <c r="A1004" s="3">
        <v>0.106614112854003</v>
      </c>
      <c r="B1004" s="3">
        <v>8.62836837768554E-4</v>
      </c>
      <c r="C1004" s="3">
        <v>30.8</v>
      </c>
      <c r="D1004" s="3">
        <v>0.0139808654785156</v>
      </c>
    </row>
    <row r="1005">
      <c r="A1005" s="3">
        <v>0.109959125518798</v>
      </c>
      <c r="B1005" s="3">
        <v>7.10964202880859E-4</v>
      </c>
      <c r="C1005" s="3">
        <v>4.8</v>
      </c>
      <c r="D1005" s="3">
        <v>0.0140266418457031</v>
      </c>
    </row>
    <row r="1006">
      <c r="A1006" s="3">
        <v>0.110838890075683</v>
      </c>
      <c r="B1006" s="3">
        <v>8.84056091308593E-4</v>
      </c>
      <c r="C1006" s="3">
        <v>9.5</v>
      </c>
      <c r="D1006" s="3">
        <v>0.0140304565429687</v>
      </c>
    </row>
    <row r="1007">
      <c r="A1007" s="3">
        <v>0.111328125</v>
      </c>
      <c r="B1007" s="3">
        <v>0.00158381462097167</v>
      </c>
      <c r="C1007" s="3">
        <v>7.0</v>
      </c>
      <c r="D1007" s="3">
        <v>0.0140380859375</v>
      </c>
    </row>
    <row r="1008">
      <c r="A1008" s="3">
        <v>0.110642910003662</v>
      </c>
      <c r="B1008" s="3">
        <v>8.4090232849121E-4</v>
      </c>
      <c r="C1008" s="3">
        <v>7.1</v>
      </c>
      <c r="D1008" s="3">
        <v>0.0140380859375</v>
      </c>
    </row>
    <row r="1009">
      <c r="A1009" s="3">
        <v>0.108170986175537</v>
      </c>
      <c r="B1009" s="3">
        <v>8.35180282592773E-4</v>
      </c>
      <c r="C1009" s="3">
        <v>4.8</v>
      </c>
      <c r="D1009" s="3">
        <v>0.0140380859375</v>
      </c>
    </row>
    <row r="1010">
      <c r="A1010" s="3">
        <v>0.107221841812133</v>
      </c>
      <c r="B1010" s="3">
        <v>9.00983810424804E-4</v>
      </c>
      <c r="C1010" s="3">
        <v>12.2</v>
      </c>
      <c r="D1010" s="3">
        <v>0.0140380859375</v>
      </c>
    </row>
    <row r="1011">
      <c r="A1011" s="3">
        <v>0.106096982955932</v>
      </c>
      <c r="B1011" s="3">
        <v>8.2707405090332E-4</v>
      </c>
      <c r="C1011" s="3">
        <v>5.0</v>
      </c>
      <c r="D1011" s="3">
        <v>0.0140380859375</v>
      </c>
    </row>
    <row r="1012">
      <c r="A1012" s="3">
        <v>0.110677003860473</v>
      </c>
      <c r="B1012" s="3">
        <v>8.39948654174804E-4</v>
      </c>
      <c r="C1012" s="3">
        <v>7.3</v>
      </c>
      <c r="D1012" s="3">
        <v>0.0140380859375</v>
      </c>
    </row>
    <row r="1013">
      <c r="A1013" s="3">
        <v>0.106758832931518</v>
      </c>
      <c r="B1013" s="3">
        <v>0.00109696388244628</v>
      </c>
      <c r="C1013" s="3">
        <v>25.0</v>
      </c>
      <c r="D1013" s="3">
        <v>0.014007568359375</v>
      </c>
    </row>
    <row r="1014">
      <c r="A1014" s="3">
        <v>0.105800867080688</v>
      </c>
      <c r="B1014" s="3">
        <v>6.37054443359375E-4</v>
      </c>
      <c r="C1014" s="3">
        <v>11.6</v>
      </c>
      <c r="D1014" s="3">
        <v>0.0140533447265625</v>
      </c>
    </row>
    <row r="1015">
      <c r="A1015" s="3">
        <v>0.110759019851684</v>
      </c>
      <c r="B1015" s="3">
        <v>0.00112485885620117</v>
      </c>
      <c r="C1015" s="3">
        <v>19.5</v>
      </c>
      <c r="D1015" s="3">
        <v>0.014007568359375</v>
      </c>
    </row>
    <row r="1016">
      <c r="A1016" s="3">
        <v>0.106592178344726</v>
      </c>
      <c r="B1016" s="3">
        <v>8.12053680419921E-4</v>
      </c>
      <c r="C1016" s="3">
        <v>16.7</v>
      </c>
      <c r="D1016" s="3">
        <v>0.0140533447265625</v>
      </c>
    </row>
    <row r="1017">
      <c r="A1017" s="3">
        <v>0.105068922042846</v>
      </c>
      <c r="B1017" s="3">
        <v>8.34941864013671E-4</v>
      </c>
      <c r="C1017" s="3">
        <v>10.5</v>
      </c>
      <c r="D1017" s="3">
        <v>0.014007568359375</v>
      </c>
    </row>
    <row r="1018">
      <c r="A1018" s="3">
        <v>0.106637001037597</v>
      </c>
      <c r="B1018" s="3">
        <v>9.69886779785156E-4</v>
      </c>
      <c r="C1018" s="3">
        <v>9.8</v>
      </c>
      <c r="D1018" s="3">
        <v>0.0140533447265625</v>
      </c>
    </row>
    <row r="1019">
      <c r="A1019" s="3">
        <v>0.107542037963867</v>
      </c>
      <c r="B1019" s="3">
        <v>8.30888748168945E-4</v>
      </c>
      <c r="C1019" s="3">
        <v>22.5</v>
      </c>
      <c r="D1019" s="3">
        <v>0.0140533447265625</v>
      </c>
    </row>
    <row r="1020">
      <c r="A1020" s="3">
        <v>0.109699010848999</v>
      </c>
      <c r="B1020" s="3">
        <v>7.02857971191406E-4</v>
      </c>
      <c r="C1020" s="3">
        <v>7.7</v>
      </c>
      <c r="D1020" s="3">
        <v>0.0140533447265625</v>
      </c>
    </row>
    <row r="1021">
      <c r="A1021" s="3">
        <v>0.106057167053222</v>
      </c>
      <c r="B1021" s="3">
        <v>8.36133956909179E-4</v>
      </c>
      <c r="C1021" s="3">
        <v>12.2</v>
      </c>
      <c r="D1021" s="3">
        <v>0.0140571594238281</v>
      </c>
    </row>
    <row r="1022">
      <c r="A1022" s="3">
        <v>0.108832120895385</v>
      </c>
      <c r="B1022" s="3">
        <v>0.00105190277099609</v>
      </c>
      <c r="C1022" s="3">
        <v>20.9</v>
      </c>
      <c r="D1022" s="3">
        <v>0.0140113830566406</v>
      </c>
    </row>
    <row r="1023">
      <c r="A1023" s="3">
        <v>0.109010934829711</v>
      </c>
      <c r="B1023" s="3">
        <v>8.31127166748046E-4</v>
      </c>
      <c r="C1023" s="3">
        <v>2.5</v>
      </c>
      <c r="D1023" s="3">
        <v>0.0140571594238281</v>
      </c>
    </row>
    <row r="1024">
      <c r="A1024" s="3">
        <v>0.10600996017456</v>
      </c>
      <c r="B1024" s="3">
        <v>0.00127601623535156</v>
      </c>
      <c r="C1024" s="3">
        <v>14.6</v>
      </c>
      <c r="D1024" s="3">
        <v>0.0140724182128906</v>
      </c>
    </row>
    <row r="1025">
      <c r="A1025" s="3">
        <v>0.106781005859375</v>
      </c>
      <c r="B1025" s="3">
        <v>8.3780288696289E-4</v>
      </c>
      <c r="C1025" s="3">
        <v>10.0</v>
      </c>
      <c r="D1025" s="3">
        <v>0.0140266418457031</v>
      </c>
    </row>
    <row r="1026">
      <c r="A1026" s="3">
        <v>0.106973886489868</v>
      </c>
      <c r="B1026" s="3">
        <v>8.33034515380859E-4</v>
      </c>
      <c r="C1026" s="3">
        <v>4.9</v>
      </c>
      <c r="D1026" s="3">
        <v>0.0140724182128906</v>
      </c>
    </row>
    <row r="1027">
      <c r="A1027" s="3">
        <v>0.108511924743652</v>
      </c>
      <c r="B1027" s="3">
        <v>9.1409683227539E-4</v>
      </c>
      <c r="C1027" s="3">
        <v>34.1</v>
      </c>
      <c r="D1027" s="3">
        <v>0.0140342712402343</v>
      </c>
    </row>
    <row r="1028">
      <c r="A1028" s="3">
        <v>0.109174966812133</v>
      </c>
      <c r="B1028" s="3">
        <v>8.69035720825195E-4</v>
      </c>
      <c r="C1028" s="3">
        <v>32.5</v>
      </c>
      <c r="D1028" s="3">
        <v>0.0140800476074218</v>
      </c>
    </row>
    <row r="1029">
      <c r="A1029" s="3">
        <v>0.109832048416137</v>
      </c>
      <c r="B1029" s="3">
        <v>6.48975372314453E-4</v>
      </c>
      <c r="C1029" s="3">
        <v>33.3</v>
      </c>
      <c r="D1029" s="3">
        <v>0.0140838623046875</v>
      </c>
    </row>
    <row r="1030">
      <c r="A1030" s="3">
        <v>0.108196973800659</v>
      </c>
      <c r="B1030" s="3">
        <v>8.32080841064453E-4</v>
      </c>
      <c r="C1030" s="3">
        <v>38.1</v>
      </c>
      <c r="D1030" s="3">
        <v>0.0140457153320312</v>
      </c>
    </row>
    <row r="1031">
      <c r="A1031" s="3">
        <v>0.107481002807617</v>
      </c>
      <c r="B1031" s="3">
        <v>7.3099136352539E-4</v>
      </c>
      <c r="C1031" s="3">
        <v>41.9</v>
      </c>
      <c r="D1031" s="3">
        <v>0.0140457153320312</v>
      </c>
    </row>
    <row r="1032">
      <c r="A1032" s="3">
        <v>0.108334064483642</v>
      </c>
      <c r="B1032" s="3">
        <v>8.69989395141601E-4</v>
      </c>
      <c r="C1032" s="3">
        <v>42.9</v>
      </c>
      <c r="D1032" s="3">
        <v>0.0140495300292968</v>
      </c>
    </row>
    <row r="1033">
      <c r="A1033" s="3">
        <v>0.104363918304443</v>
      </c>
      <c r="B1033" s="3">
        <v>6.74962997436523E-4</v>
      </c>
      <c r="C1033" s="3">
        <v>28.9</v>
      </c>
      <c r="D1033" s="3">
        <v>0.0141029357910156</v>
      </c>
    </row>
    <row r="1034">
      <c r="A1034" s="3">
        <v>0.108786106109619</v>
      </c>
      <c r="B1034" s="3">
        <v>7.03096389770507E-4</v>
      </c>
      <c r="C1034" s="3">
        <v>27.5</v>
      </c>
      <c r="D1034" s="3">
        <v>0.0141029357910156</v>
      </c>
    </row>
    <row r="1035">
      <c r="A1035" s="3">
        <v>0.107713222503662</v>
      </c>
      <c r="B1035" s="3">
        <v>0.00152897834777832</v>
      </c>
      <c r="C1035" s="3">
        <v>23.8</v>
      </c>
      <c r="D1035" s="3">
        <v>0.0141029357910156</v>
      </c>
    </row>
    <row r="1036">
      <c r="A1036" s="3">
        <v>0.108224153518676</v>
      </c>
      <c r="B1036" s="3">
        <v>9.53197479248046E-4</v>
      </c>
      <c r="C1036" s="3">
        <v>14.0</v>
      </c>
      <c r="D1036" s="3">
        <v>0.0141029357910156</v>
      </c>
    </row>
    <row r="1037">
      <c r="A1037" s="3">
        <v>0.110075950622558</v>
      </c>
      <c r="B1037" s="3">
        <v>8.36849212646484E-4</v>
      </c>
      <c r="C1037" s="3">
        <v>9.3</v>
      </c>
      <c r="D1037" s="3">
        <v>0.0141029357910156</v>
      </c>
    </row>
    <row r="1038">
      <c r="A1038" s="3">
        <v>0.109094858169555</v>
      </c>
      <c r="B1038" s="3">
        <v>8.23974609375E-4</v>
      </c>
      <c r="C1038" s="3">
        <v>4.9</v>
      </c>
      <c r="D1038" s="3">
        <v>0.0141029357910156</v>
      </c>
    </row>
    <row r="1039">
      <c r="A1039" s="3">
        <v>0.108767032623291</v>
      </c>
      <c r="B1039" s="3">
        <v>8.42809677124023E-4</v>
      </c>
      <c r="C1039" s="3">
        <v>7.5</v>
      </c>
      <c r="D1039" s="3">
        <v>0.0140571594238281</v>
      </c>
    </row>
    <row r="1040">
      <c r="A1040" s="3">
        <v>0.110706090927124</v>
      </c>
      <c r="B1040" s="3">
        <v>8.03947448730468E-4</v>
      </c>
      <c r="C1040" s="3">
        <v>7.3</v>
      </c>
      <c r="D1040" s="3">
        <v>0.0141029357910156</v>
      </c>
    </row>
    <row r="1041">
      <c r="A1041" s="3">
        <v>0.10952091217041</v>
      </c>
      <c r="B1041" s="3">
        <v>6.48021697998046E-4</v>
      </c>
      <c r="C1041" s="3">
        <v>11.9</v>
      </c>
      <c r="D1041" s="3">
        <v>0.0141029357910156</v>
      </c>
    </row>
    <row r="1042">
      <c r="A1042" s="3">
        <v>0.107862949371337</v>
      </c>
      <c r="B1042" s="3">
        <v>8.07046890258789E-4</v>
      </c>
      <c r="C1042" s="3">
        <v>7.7</v>
      </c>
      <c r="D1042" s="3">
        <v>0.0141029357910156</v>
      </c>
    </row>
    <row r="1043">
      <c r="A1043" s="3">
        <v>0.111480951309204</v>
      </c>
      <c r="B1043" s="3">
        <v>9.1409683227539E-4</v>
      </c>
      <c r="C1043" s="3">
        <v>11.4</v>
      </c>
      <c r="D1043" s="3">
        <v>0.0140571594238281</v>
      </c>
    </row>
    <row r="1044">
      <c r="A1044" s="3">
        <v>0.110143184661865</v>
      </c>
      <c r="B1044" s="3">
        <v>7.96794891357421E-4</v>
      </c>
      <c r="C1044" s="3">
        <v>9.1</v>
      </c>
      <c r="D1044" s="3">
        <v>0.0141067504882812</v>
      </c>
    </row>
    <row r="1045">
      <c r="A1045" s="3">
        <v>0.105912923812866</v>
      </c>
      <c r="B1045" s="3">
        <v>7.86066055297851E-4</v>
      </c>
      <c r="C1045" s="3">
        <v>14.6</v>
      </c>
      <c r="D1045" s="3">
        <v>0.0141067504882812</v>
      </c>
    </row>
    <row r="1046">
      <c r="A1046" s="3">
        <v>0.109317064285278</v>
      </c>
      <c r="B1046" s="3">
        <v>7.3099136352539E-4</v>
      </c>
      <c r="C1046" s="3">
        <v>9.8</v>
      </c>
      <c r="D1046" s="3">
        <v>0.0140647888183593</v>
      </c>
    </row>
    <row r="1047">
      <c r="A1047" s="3">
        <v>0.109460115432739</v>
      </c>
      <c r="B1047" s="3">
        <v>8.51154327392578E-4</v>
      </c>
      <c r="C1047" s="3">
        <v>20.0</v>
      </c>
      <c r="D1047" s="3">
        <v>0.0141105651855468</v>
      </c>
    </row>
    <row r="1048">
      <c r="A1048" s="3">
        <v>0.108431100845336</v>
      </c>
      <c r="B1048" s="3">
        <v>8.45909118652343E-4</v>
      </c>
      <c r="C1048" s="3">
        <v>26.2</v>
      </c>
      <c r="D1048" s="3">
        <v>0.0140647888183593</v>
      </c>
    </row>
    <row r="1049">
      <c r="A1049" s="3">
        <v>0.10845398902893</v>
      </c>
      <c r="B1049" s="3">
        <v>6.63042068481445E-4</v>
      </c>
      <c r="C1049" s="3">
        <v>23.8</v>
      </c>
      <c r="D1049" s="3">
        <v>0.0141105651855468</v>
      </c>
    </row>
    <row r="1050">
      <c r="A1050" s="3">
        <v>0.103742837905883</v>
      </c>
      <c r="B1050" s="3">
        <v>5.36918640136718E-4</v>
      </c>
      <c r="C1050" s="3">
        <v>23.1</v>
      </c>
      <c r="D1050" s="3">
        <v>0.0141105651855468</v>
      </c>
    </row>
    <row r="1051">
      <c r="A1051" s="3">
        <v>0.110602140426635</v>
      </c>
      <c r="B1051" s="3">
        <v>7.99179077148437E-4</v>
      </c>
      <c r="C1051" s="3">
        <v>7.3</v>
      </c>
      <c r="D1051" s="3">
        <v>0.0141105651855468</v>
      </c>
    </row>
    <row r="1052">
      <c r="A1052" s="3">
        <v>0.11001706123352</v>
      </c>
      <c r="B1052" s="3">
        <v>7.70092010498046E-4</v>
      </c>
      <c r="C1052" s="3">
        <v>20.0</v>
      </c>
      <c r="D1052" s="3">
        <v>0.0140647888183593</v>
      </c>
    </row>
    <row r="1053">
      <c r="A1053" s="3">
        <v>0.108515977859497</v>
      </c>
      <c r="B1053" s="3">
        <v>8.38994979858398E-4</v>
      </c>
      <c r="C1053" s="3">
        <v>30.0</v>
      </c>
      <c r="D1053" s="3">
        <v>0.0140647888183593</v>
      </c>
    </row>
    <row r="1054">
      <c r="A1054" s="3">
        <v>0.104663848876953</v>
      </c>
      <c r="B1054" s="3">
        <v>6.18934631347656E-4</v>
      </c>
      <c r="C1054" s="3">
        <v>31.6</v>
      </c>
      <c r="D1054" s="3">
        <v>0.0140647888183593</v>
      </c>
    </row>
    <row r="1055">
      <c r="A1055" s="3">
        <v>0.108541011810302</v>
      </c>
      <c r="B1055" s="3">
        <v>6.48021697998046E-4</v>
      </c>
      <c r="C1055" s="3">
        <v>38.1</v>
      </c>
      <c r="D1055" s="3">
        <v>0.0140724182128906</v>
      </c>
    </row>
    <row r="1056">
      <c r="A1056" s="3">
        <v>0.105453014373779</v>
      </c>
      <c r="B1056" s="3">
        <v>8.94069671630859E-4</v>
      </c>
      <c r="C1056" s="3">
        <v>24.4</v>
      </c>
      <c r="D1056" s="3">
        <v>0.0141181945800781</v>
      </c>
    </row>
    <row r="1057">
      <c r="A1057" s="3">
        <v>0.105547189712524</v>
      </c>
      <c r="B1057" s="3">
        <v>8.6379051208496E-4</v>
      </c>
      <c r="C1057" s="3">
        <v>7.9</v>
      </c>
      <c r="D1057" s="3">
        <v>0.0141181945800781</v>
      </c>
    </row>
    <row r="1058">
      <c r="A1058" s="3">
        <v>0.107401847839355</v>
      </c>
      <c r="B1058" s="3">
        <v>5.40971755981445E-4</v>
      </c>
      <c r="C1058" s="3">
        <v>9.3</v>
      </c>
      <c r="D1058" s="3">
        <v>0.0141181945800781</v>
      </c>
    </row>
    <row r="1059">
      <c r="A1059" s="3">
        <v>0.1056809425354</v>
      </c>
      <c r="B1059" s="3">
        <v>8.5306167602539E-4</v>
      </c>
      <c r="C1059" s="3">
        <v>10.3</v>
      </c>
      <c r="D1059" s="3">
        <v>0.0141181945800781</v>
      </c>
    </row>
    <row r="1060">
      <c r="A1060" s="3">
        <v>0.110676050186157</v>
      </c>
      <c r="B1060" s="3">
        <v>9.4008445739746E-4</v>
      </c>
      <c r="C1060" s="3">
        <v>12.2</v>
      </c>
      <c r="D1060" s="3">
        <v>0.0141181945800781</v>
      </c>
    </row>
    <row r="1061">
      <c r="A1061" s="3">
        <v>0.110623121261596</v>
      </c>
      <c r="B1061" s="3">
        <v>7.63177871704101E-4</v>
      </c>
      <c r="C1061" s="3">
        <v>13.6</v>
      </c>
      <c r="D1061" s="3">
        <v>0.0141181945800781</v>
      </c>
    </row>
    <row r="1062">
      <c r="A1062" s="3">
        <v>0.108727931976318</v>
      </c>
      <c r="B1062" s="3">
        <v>8.34941864013671E-4</v>
      </c>
      <c r="C1062" s="3">
        <v>11.9</v>
      </c>
      <c r="D1062" s="3">
        <v>0.0141181945800781</v>
      </c>
    </row>
    <row r="1063">
      <c r="A1063" s="3">
        <v>0.110705137252807</v>
      </c>
      <c r="B1063" s="3">
        <v>8.66889953613281E-4</v>
      </c>
      <c r="C1063" s="3">
        <v>16.7</v>
      </c>
      <c r="D1063" s="3">
        <v>0.0141181945800781</v>
      </c>
    </row>
    <row r="1064">
      <c r="A1064" s="3">
        <v>0.110408067703247</v>
      </c>
      <c r="B1064" s="3">
        <v>8.15153121948242E-4</v>
      </c>
      <c r="C1064" s="3">
        <v>36.6</v>
      </c>
      <c r="D1064" s="3">
        <v>0.0140724182128906</v>
      </c>
    </row>
    <row r="1065">
      <c r="A1065" s="3">
        <v>0.109844923019409</v>
      </c>
      <c r="B1065" s="3">
        <v>6.07967376708984E-4</v>
      </c>
      <c r="C1065" s="3">
        <v>29.3</v>
      </c>
      <c r="D1065" s="3">
        <v>0.0141181945800781</v>
      </c>
    </row>
    <row r="1066">
      <c r="A1066" s="3">
        <v>0.108685970306396</v>
      </c>
      <c r="B1066" s="3">
        <v>6.15119934082031E-4</v>
      </c>
      <c r="C1066" s="3">
        <v>31.7</v>
      </c>
      <c r="D1066" s="3">
        <v>0.0141181945800781</v>
      </c>
    </row>
    <row r="1067">
      <c r="A1067" s="3">
        <v>0.107414007186889</v>
      </c>
      <c r="B1067" s="3">
        <v>5.91039657592773E-4</v>
      </c>
      <c r="C1067" s="3">
        <v>18.6</v>
      </c>
      <c r="D1067" s="3">
        <v>0.0141181945800781</v>
      </c>
    </row>
    <row r="1068">
      <c r="A1068" s="3">
        <v>0.106966972351074</v>
      </c>
      <c r="B1068" s="3">
        <v>8.14199447631835E-4</v>
      </c>
      <c r="C1068" s="3">
        <v>62.5</v>
      </c>
      <c r="D1068" s="3">
        <v>0.0140724182128906</v>
      </c>
    </row>
    <row r="1069">
      <c r="A1069" s="3">
        <v>0.111034870147705</v>
      </c>
      <c r="B1069" s="3">
        <v>8.4090232849121E-4</v>
      </c>
      <c r="C1069" s="3">
        <v>17.1</v>
      </c>
      <c r="D1069" s="3">
        <v>0.0140609741210937</v>
      </c>
    </row>
    <row r="1070">
      <c r="A1070" s="3">
        <v>0.111991882324218</v>
      </c>
      <c r="B1070" s="3">
        <v>8.4686279296875E-4</v>
      </c>
      <c r="C1070" s="3">
        <v>41.5</v>
      </c>
      <c r="D1070" s="3">
        <v>0.0140571594238281</v>
      </c>
    </row>
    <row r="1071">
      <c r="A1071" s="3">
        <v>0.107332944869995</v>
      </c>
      <c r="B1071" s="3">
        <v>7.76052474975585E-4</v>
      </c>
      <c r="C1071" s="3">
        <v>52.4</v>
      </c>
      <c r="D1071" s="3">
        <v>0.0140571594238281</v>
      </c>
    </row>
    <row r="1072">
      <c r="A1072" s="3">
        <v>0.107812881469726</v>
      </c>
      <c r="B1072" s="3">
        <v>8.94069671630859E-4</v>
      </c>
      <c r="C1072" s="3">
        <v>39.0</v>
      </c>
      <c r="D1072" s="3">
        <v>0.0140571594238281</v>
      </c>
    </row>
    <row r="1073">
      <c r="A1073" s="3">
        <v>0.108298063278198</v>
      </c>
      <c r="B1073" s="3">
        <v>5.97000122070312E-4</v>
      </c>
      <c r="C1073" s="3">
        <v>42.1</v>
      </c>
      <c r="D1073" s="3">
        <v>0.0140571594238281</v>
      </c>
    </row>
    <row r="1074">
      <c r="A1074" s="3">
        <v>0.108355045318603</v>
      </c>
      <c r="B1074" s="3">
        <v>6.1798095703125E-4</v>
      </c>
      <c r="C1074" s="3">
        <v>38.5</v>
      </c>
      <c r="D1074" s="3">
        <v>0.0140342712402343</v>
      </c>
    </row>
    <row r="1075">
      <c r="A1075" s="3">
        <v>0.108168840408325</v>
      </c>
      <c r="B1075" s="3">
        <v>5.92947006225585E-4</v>
      </c>
      <c r="C1075" s="3">
        <v>37.2</v>
      </c>
      <c r="D1075" s="3">
        <v>0.0140800476074218</v>
      </c>
    </row>
    <row r="1076">
      <c r="A1076" s="3">
        <v>0.107076168060302</v>
      </c>
      <c r="B1076" s="3">
        <v>6.27994537353515E-4</v>
      </c>
      <c r="C1076" s="3">
        <v>52.5</v>
      </c>
      <c r="D1076" s="3">
        <v>0.0140304565429687</v>
      </c>
    </row>
    <row r="1077">
      <c r="A1077" s="3">
        <v>0.11596393585205</v>
      </c>
      <c r="B1077" s="3">
        <v>7.80105590820312E-4</v>
      </c>
      <c r="C1077" s="3">
        <v>47.5</v>
      </c>
      <c r="D1077" s="3">
        <v>0.0140037536621093</v>
      </c>
    </row>
    <row r="1078">
      <c r="A1078" s="3">
        <v>0.108504056930541</v>
      </c>
      <c r="B1078" s="3">
        <v>5.54084777832031E-4</v>
      </c>
      <c r="C1078" s="3">
        <v>32.5</v>
      </c>
      <c r="D1078" s="3">
        <v>0.0139999389648437</v>
      </c>
    </row>
    <row r="1079">
      <c r="A1079" s="3">
        <v>0.10988712310791</v>
      </c>
      <c r="B1079" s="3">
        <v>7.03096389770507E-4</v>
      </c>
      <c r="C1079" s="3">
        <v>5.0</v>
      </c>
      <c r="D1079" s="3">
        <v>0.0140457153320312</v>
      </c>
    </row>
    <row r="1080">
      <c r="A1080" s="3">
        <v>0.104678869247436</v>
      </c>
      <c r="B1080" s="3">
        <v>6.53028488159179E-4</v>
      </c>
      <c r="C1080" s="3">
        <v>41.5</v>
      </c>
      <c r="D1080" s="3">
        <v>0.0139961242675781</v>
      </c>
    </row>
    <row r="1081">
      <c r="A1081" s="3">
        <v>0.108780145645141</v>
      </c>
      <c r="B1081" s="3">
        <v>9.15050506591796E-4</v>
      </c>
      <c r="C1081" s="3">
        <v>17.9</v>
      </c>
      <c r="D1081" s="3">
        <v>0.0139961242675781</v>
      </c>
    </row>
    <row r="1082">
      <c r="A1082" s="3">
        <v>0.107620000839233</v>
      </c>
      <c r="B1082" s="3">
        <v>8.66174697875976E-4</v>
      </c>
      <c r="C1082" s="3">
        <v>7.1</v>
      </c>
      <c r="D1082" s="3">
        <v>0.0140457153320312</v>
      </c>
    </row>
    <row r="1083">
      <c r="A1083" s="3">
        <v>0.110594987869262</v>
      </c>
      <c r="B1083" s="3">
        <v>8.67128372192382E-4</v>
      </c>
      <c r="C1083" s="3">
        <v>4.9</v>
      </c>
      <c r="D1083" s="3">
        <v>0.0140457153320312</v>
      </c>
    </row>
    <row r="1084">
      <c r="A1084" s="3">
        <v>0.10975694656372</v>
      </c>
      <c r="B1084" s="3">
        <v>8.38994979858398E-4</v>
      </c>
      <c r="C1084" s="3">
        <v>7.3</v>
      </c>
      <c r="D1084" s="3">
        <v>0.0140457153320312</v>
      </c>
    </row>
    <row r="1085">
      <c r="A1085" s="3">
        <v>0.110399961471557</v>
      </c>
      <c r="B1085" s="3">
        <v>8.32080841064453E-4</v>
      </c>
      <c r="C1085" s="3">
        <v>15.0</v>
      </c>
      <c r="D1085" s="3">
        <v>0.0139961242675781</v>
      </c>
    </row>
    <row r="1086">
      <c r="A1086" s="3">
        <v>0.105215072631835</v>
      </c>
      <c r="B1086" s="3">
        <v>6.0582160949707E-4</v>
      </c>
      <c r="C1086" s="3">
        <v>40.0</v>
      </c>
      <c r="D1086" s="3">
        <v>0.0140457153320312</v>
      </c>
    </row>
    <row r="1087">
      <c r="A1087" s="3">
        <v>0.110111951828002</v>
      </c>
      <c r="B1087" s="3">
        <v>9.13858413696289E-4</v>
      </c>
      <c r="C1087" s="3">
        <v>30.0</v>
      </c>
      <c r="D1087" s="3">
        <v>0.0140457153320312</v>
      </c>
    </row>
    <row r="1088">
      <c r="A1088" s="3">
        <v>0.111073017120361</v>
      </c>
      <c r="B1088" s="3">
        <v>9.11951065063476E-4</v>
      </c>
      <c r="C1088" s="3">
        <v>27.9</v>
      </c>
      <c r="D1088" s="3">
        <v>0.0140457153320312</v>
      </c>
    </row>
    <row r="1089">
      <c r="A1089" s="3">
        <v>0.109853029251098</v>
      </c>
      <c r="B1089" s="3">
        <v>8.10146331787109E-4</v>
      </c>
      <c r="C1089" s="3">
        <v>11.9</v>
      </c>
      <c r="D1089" s="3">
        <v>0.0140457153320312</v>
      </c>
    </row>
    <row r="1090">
      <c r="A1090" s="3">
        <v>0.105517864227294</v>
      </c>
      <c r="B1090" s="3">
        <v>8.28027725219726E-4</v>
      </c>
      <c r="C1090" s="3">
        <v>2.6</v>
      </c>
      <c r="D1090" s="3">
        <v>0.0140457153320312</v>
      </c>
    </row>
    <row r="1091">
      <c r="A1091" s="3">
        <v>0.109029054641723</v>
      </c>
      <c r="B1091" s="3">
        <v>8.29935073852539E-4</v>
      </c>
      <c r="C1091" s="3">
        <v>14.0</v>
      </c>
      <c r="D1091" s="3">
        <v>0.0140457153320312</v>
      </c>
    </row>
    <row r="1092">
      <c r="A1092" s="3">
        <v>0.111791849136352</v>
      </c>
      <c r="B1092" s="3">
        <v>0.00109791755676269</v>
      </c>
      <c r="C1092" s="3">
        <v>12.2</v>
      </c>
      <c r="D1092" s="3">
        <v>0.0140457153320312</v>
      </c>
    </row>
    <row r="1093">
      <c r="A1093" s="3">
        <v>0.107343912124633</v>
      </c>
      <c r="B1093" s="3">
        <v>9.73939895629882E-4</v>
      </c>
      <c r="C1093" s="3">
        <v>21.4</v>
      </c>
      <c r="D1093" s="3">
        <v>0.0140457153320312</v>
      </c>
    </row>
    <row r="1094">
      <c r="A1094" s="3">
        <v>0.110265016555786</v>
      </c>
      <c r="B1094" s="3">
        <v>7.14063644409179E-4</v>
      </c>
      <c r="C1094" s="3">
        <v>16.3</v>
      </c>
      <c r="D1094" s="3">
        <v>0.0140457153320312</v>
      </c>
    </row>
    <row r="1095">
      <c r="A1095" s="3">
        <v>0.107789993286132</v>
      </c>
      <c r="B1095" s="3">
        <v>8.36133956909179E-4</v>
      </c>
      <c r="C1095" s="3">
        <v>11.9</v>
      </c>
      <c r="D1095" s="3">
        <v>0.0140457153320312</v>
      </c>
    </row>
    <row r="1096">
      <c r="A1096" s="3">
        <v>0.111058950424194</v>
      </c>
      <c r="B1096" s="3">
        <v>8.42094421386718E-4</v>
      </c>
      <c r="C1096" s="3">
        <v>22.5</v>
      </c>
      <c r="D1096" s="3">
        <v>0.0140457153320312</v>
      </c>
    </row>
    <row r="1097">
      <c r="A1097" s="3">
        <v>0.106196880340576</v>
      </c>
      <c r="B1097" s="3">
        <v>8.08954238891601E-4</v>
      </c>
      <c r="C1097" s="3">
        <v>11.6</v>
      </c>
      <c r="D1097" s="3">
        <v>0.0140457153320312</v>
      </c>
    </row>
    <row r="1098">
      <c r="A1098" s="3">
        <v>0.11004900932312</v>
      </c>
      <c r="B1098" s="3">
        <v>8.36133956909179E-4</v>
      </c>
      <c r="C1098" s="3">
        <v>7.3</v>
      </c>
      <c r="D1098" s="3">
        <v>0.0140457153320312</v>
      </c>
    </row>
    <row r="1099">
      <c r="A1099" s="3">
        <v>0.109266996383666</v>
      </c>
      <c r="B1099" s="3">
        <v>6.20841979980468E-4</v>
      </c>
      <c r="C1099" s="3">
        <v>0.0</v>
      </c>
      <c r="D1099" s="3">
        <v>0.0140457153320312</v>
      </c>
    </row>
    <row r="1100">
      <c r="A1100" s="3">
        <v>0.111553907394409</v>
      </c>
      <c r="B1100" s="3">
        <v>8.42094421386718E-4</v>
      </c>
      <c r="C1100" s="3">
        <v>7.0</v>
      </c>
      <c r="D1100" s="3">
        <v>0.0140457153320312</v>
      </c>
    </row>
    <row r="1101">
      <c r="A1101" s="3">
        <v>0.111696004867553</v>
      </c>
      <c r="B1101" s="3">
        <v>0.00128793716430664</v>
      </c>
      <c r="C1101" s="3">
        <v>2.4</v>
      </c>
      <c r="D1101" s="3">
        <v>0.0140457153320312</v>
      </c>
    </row>
    <row r="1102">
      <c r="A1102" s="3">
        <v>0.110932111740112</v>
      </c>
      <c r="B1102" s="3">
        <v>7.83920288085937E-4</v>
      </c>
      <c r="C1102" s="3">
        <v>31.7</v>
      </c>
      <c r="D1102" s="3">
        <v>0.0139961242675781</v>
      </c>
    </row>
    <row r="1103">
      <c r="A1103" s="3">
        <v>0.10843801498413</v>
      </c>
      <c r="B1103" s="3">
        <v>9.72986221313476E-4</v>
      </c>
      <c r="C1103" s="3">
        <v>50.0</v>
      </c>
      <c r="D1103" s="3">
        <v>0.0139961242675781</v>
      </c>
    </row>
    <row r="1104">
      <c r="A1104" s="3">
        <v>0.105762958526611</v>
      </c>
      <c r="B1104" s="3">
        <v>7.61032104492187E-4</v>
      </c>
      <c r="C1104" s="3">
        <v>45.0</v>
      </c>
      <c r="D1104" s="3">
        <v>0.0139961242675781</v>
      </c>
    </row>
    <row r="1105">
      <c r="A1105" s="3">
        <v>0.110121011734008</v>
      </c>
      <c r="B1105" s="3">
        <v>7.29084014892578E-4</v>
      </c>
      <c r="C1105" s="3">
        <v>11.4</v>
      </c>
      <c r="D1105" s="3">
        <v>0.0140457153320312</v>
      </c>
    </row>
    <row r="1106">
      <c r="A1106" s="3">
        <v>0.107285976409912</v>
      </c>
      <c r="B1106" s="3">
        <v>8.29935073852539E-4</v>
      </c>
      <c r="C1106" s="3">
        <v>0.0</v>
      </c>
      <c r="D1106" s="3">
        <v>0.0140457153320312</v>
      </c>
    </row>
    <row r="1107">
      <c r="A1107" s="3">
        <v>0.107251167297363</v>
      </c>
      <c r="B1107" s="3">
        <v>8.20875167846679E-4</v>
      </c>
      <c r="C1107" s="3">
        <v>9.3</v>
      </c>
      <c r="D1107" s="3">
        <v>0.0140457153320312</v>
      </c>
    </row>
    <row r="1108">
      <c r="A1108" s="3">
        <v>0.110615968704223</v>
      </c>
      <c r="B1108" s="3">
        <v>8.44955444335937E-4</v>
      </c>
      <c r="C1108" s="3">
        <v>7.1</v>
      </c>
      <c r="D1108" s="3">
        <v>0.0140457153320312</v>
      </c>
    </row>
    <row r="1109">
      <c r="A1109" s="3">
        <v>0.10603904724121</v>
      </c>
      <c r="B1109" s="3">
        <v>8.44955444335937E-4</v>
      </c>
      <c r="C1109" s="3">
        <v>14.6</v>
      </c>
      <c r="D1109" s="3">
        <v>0.0140457153320312</v>
      </c>
    </row>
    <row r="1110">
      <c r="A1110" s="3">
        <v>0.110234022140502</v>
      </c>
      <c r="B1110" s="3">
        <v>6.96897506713867E-4</v>
      </c>
      <c r="C1110" s="3">
        <v>2.4</v>
      </c>
      <c r="D1110" s="3">
        <v>0.0140457153320312</v>
      </c>
    </row>
    <row r="1111">
      <c r="A1111" s="3">
        <v>0.11163592338562</v>
      </c>
      <c r="B1111" s="3">
        <v>7.5697898864746E-4</v>
      </c>
      <c r="C1111" s="3">
        <v>4.7</v>
      </c>
      <c r="D1111" s="3">
        <v>0.0140457153320312</v>
      </c>
    </row>
    <row r="1112">
      <c r="A1112" s="3">
        <v>0.111073017120361</v>
      </c>
      <c r="B1112" s="3">
        <v>7.65085220336914E-4</v>
      </c>
      <c r="C1112" s="3">
        <v>9.1</v>
      </c>
      <c r="D1112" s="3">
        <v>0.0140457153320312</v>
      </c>
    </row>
    <row r="1113">
      <c r="A1113" s="3">
        <v>0.112389087677001</v>
      </c>
      <c r="B1113" s="3">
        <v>8.39948654174804E-4</v>
      </c>
      <c r="C1113" s="3">
        <v>30.0</v>
      </c>
      <c r="D1113" s="3">
        <v>0.0139961242675781</v>
      </c>
    </row>
    <row r="1114">
      <c r="A1114" s="3">
        <v>0.109022140502929</v>
      </c>
      <c r="B1114" s="3">
        <v>8.52108001708984E-4</v>
      </c>
      <c r="C1114" s="3">
        <v>16.3</v>
      </c>
      <c r="D1114" s="3">
        <v>0.0140495300292968</v>
      </c>
    </row>
    <row r="1115">
      <c r="A1115" s="3">
        <v>0.106550931930541</v>
      </c>
      <c r="B1115" s="3">
        <v>8.89062881469726E-4</v>
      </c>
      <c r="C1115" s="3">
        <v>2.6</v>
      </c>
      <c r="D1115" s="3">
        <v>0.0140495300292968</v>
      </c>
    </row>
    <row r="1116">
      <c r="A1116" s="3">
        <v>0.109458923339843</v>
      </c>
      <c r="B1116" s="3">
        <v>8.34941864013671E-4</v>
      </c>
      <c r="C1116" s="3">
        <v>7.1</v>
      </c>
      <c r="D1116" s="3">
        <v>0.0140495300292968</v>
      </c>
    </row>
    <row r="1117">
      <c r="A1117" s="3">
        <v>0.11094307899475</v>
      </c>
      <c r="B1117" s="3">
        <v>9.27925109863281E-4</v>
      </c>
      <c r="C1117" s="3">
        <v>13.3</v>
      </c>
      <c r="D1117" s="3">
        <v>0.0140495300292968</v>
      </c>
    </row>
    <row r="1118">
      <c r="A1118" s="3">
        <v>0.110020160675048</v>
      </c>
      <c r="B1118" s="3">
        <v>8.19921493530273E-4</v>
      </c>
      <c r="C1118" s="3">
        <v>2.4</v>
      </c>
      <c r="D1118" s="3">
        <v>0.0140495300292968</v>
      </c>
    </row>
    <row r="1119">
      <c r="A1119" s="3">
        <v>0.106961011886596</v>
      </c>
      <c r="B1119" s="3">
        <v>8.32080841064453E-4</v>
      </c>
      <c r="C1119" s="3">
        <v>12.2</v>
      </c>
      <c r="D1119" s="3">
        <v>0.0140495300292968</v>
      </c>
    </row>
    <row r="1120">
      <c r="A1120" s="3">
        <v>0.107706069946289</v>
      </c>
      <c r="B1120" s="3">
        <v>6.2108039855957E-4</v>
      </c>
      <c r="C1120" s="3">
        <v>7.1</v>
      </c>
      <c r="D1120" s="3">
        <v>0.0140495300292968</v>
      </c>
    </row>
    <row r="1121">
      <c r="A1121" s="3">
        <v>0.107980966567993</v>
      </c>
      <c r="B1121" s="3">
        <v>7.82012939453125E-4</v>
      </c>
      <c r="C1121" s="3">
        <v>27.9</v>
      </c>
      <c r="D1121" s="3">
        <v>0.0139999389648437</v>
      </c>
    </row>
    <row r="1122">
      <c r="A1122" s="3">
        <v>0.109235048294067</v>
      </c>
      <c r="B1122" s="3">
        <v>9.27925109863281E-4</v>
      </c>
      <c r="C1122" s="3">
        <v>9.8</v>
      </c>
      <c r="D1122" s="3">
        <v>0.0140533447265625</v>
      </c>
    </row>
    <row r="1123">
      <c r="A1123" s="3">
        <v>0.110107898712158</v>
      </c>
      <c r="B1123" s="3">
        <v>8.48054885864257E-4</v>
      </c>
      <c r="C1123" s="3">
        <v>20.0</v>
      </c>
      <c r="D1123" s="3">
        <v>0.0140533447265625</v>
      </c>
    </row>
    <row r="1124">
      <c r="A1124" s="3">
        <v>0.104417085647583</v>
      </c>
      <c r="B1124" s="3">
        <v>6.63995742797851E-4</v>
      </c>
      <c r="C1124" s="3">
        <v>10.0</v>
      </c>
      <c r="D1124" s="3">
        <v>0.0140533447265625</v>
      </c>
    </row>
    <row r="1125">
      <c r="A1125" s="3">
        <v>0.110248088836669</v>
      </c>
      <c r="B1125" s="3">
        <v>0.00138211250305175</v>
      </c>
      <c r="C1125" s="3">
        <v>21.4</v>
      </c>
      <c r="D1125" s="3">
        <v>0.0140533447265625</v>
      </c>
    </row>
    <row r="1126">
      <c r="A1126" s="3">
        <v>0.106811046600341</v>
      </c>
      <c r="B1126" s="3">
        <v>6.07967376708984E-4</v>
      </c>
      <c r="C1126" s="3">
        <v>12.8</v>
      </c>
      <c r="D1126" s="3">
        <v>0.0140419006347656</v>
      </c>
    </row>
    <row r="1127">
      <c r="A1127" s="3">
        <v>0.106814861297607</v>
      </c>
      <c r="B1127" s="3">
        <v>9.94205474853515E-4</v>
      </c>
      <c r="C1127" s="3">
        <v>17.5</v>
      </c>
      <c r="D1127" s="3">
        <v>0.0140419006347656</v>
      </c>
    </row>
    <row r="1128">
      <c r="A1128" s="3">
        <v>0.110444068908691</v>
      </c>
      <c r="B1128" s="3">
        <v>7.20977783203125E-4</v>
      </c>
      <c r="C1128" s="3">
        <v>5.1</v>
      </c>
      <c r="D1128" s="3">
        <v>0.0140914916992187</v>
      </c>
    </row>
    <row r="1129">
      <c r="A1129" s="3">
        <v>0.105807065963745</v>
      </c>
      <c r="B1129" s="3">
        <v>8.33034515380859E-4</v>
      </c>
      <c r="C1129" s="3">
        <v>17.1</v>
      </c>
      <c r="D1129" s="3">
        <v>0.0140914916992187</v>
      </c>
    </row>
    <row r="1130">
      <c r="A1130" s="3">
        <v>0.107000827789306</v>
      </c>
      <c r="B1130" s="3">
        <v>6.64949417114257E-4</v>
      </c>
      <c r="C1130" s="3">
        <v>16.7</v>
      </c>
      <c r="D1130" s="3">
        <v>0.0140419006347656</v>
      </c>
    </row>
    <row r="1131">
      <c r="A1131" s="3">
        <v>0.110867977142333</v>
      </c>
      <c r="B1131" s="3">
        <v>7.77959823608398E-4</v>
      </c>
      <c r="C1131" s="3">
        <v>12.2</v>
      </c>
      <c r="D1131" s="3">
        <v>0.0140914916992187</v>
      </c>
    </row>
    <row r="1132">
      <c r="A1132" s="3">
        <v>0.108659029006958</v>
      </c>
      <c r="B1132" s="3">
        <v>7.72953033447265E-4</v>
      </c>
      <c r="C1132" s="3">
        <v>21.4</v>
      </c>
      <c r="D1132" s="3">
        <v>0.0140914916992187</v>
      </c>
    </row>
    <row r="1133">
      <c r="A1133" s="3">
        <v>0.10800814628601</v>
      </c>
      <c r="B1133" s="3">
        <v>8.26835632324218E-4</v>
      </c>
      <c r="C1133" s="3">
        <v>18.6</v>
      </c>
      <c r="D1133" s="3">
        <v>0.0140419006347656</v>
      </c>
    </row>
    <row r="1134">
      <c r="A1134" s="3">
        <v>0.108923912048339</v>
      </c>
      <c r="B1134" s="3">
        <v>5.74111938476562E-4</v>
      </c>
      <c r="C1134" s="3">
        <v>7.3</v>
      </c>
      <c r="D1134" s="3">
        <v>0.0140914916992187</v>
      </c>
    </row>
    <row r="1135">
      <c r="A1135" s="3">
        <v>0.106652021408081</v>
      </c>
      <c r="B1135" s="3">
        <v>7.6603889465332E-4</v>
      </c>
      <c r="C1135" s="3">
        <v>11.6</v>
      </c>
      <c r="D1135" s="3">
        <v>0.0140419006347656</v>
      </c>
    </row>
    <row r="1136">
      <c r="A1136" s="3">
        <v>0.107013940811157</v>
      </c>
      <c r="B1136" s="3">
        <v>5.46932220458984E-4</v>
      </c>
      <c r="C1136" s="3">
        <v>4.9</v>
      </c>
      <c r="D1136" s="3">
        <v>0.0140419006347656</v>
      </c>
    </row>
    <row r="1137">
      <c r="A1137" s="3">
        <v>0.107800960540771</v>
      </c>
      <c r="B1137" s="3">
        <v>0.00104212760925292</v>
      </c>
      <c r="C1137" s="3">
        <v>40.0</v>
      </c>
      <c r="D1137" s="3">
        <v>0.0140419006347656</v>
      </c>
    </row>
    <row r="1138">
      <c r="A1138" s="3">
        <v>0.109995126724243</v>
      </c>
      <c r="B1138" s="3">
        <v>7.73191452026367E-4</v>
      </c>
      <c r="C1138" s="3">
        <v>37.2</v>
      </c>
      <c r="D1138" s="3">
        <v>0.0140342712402343</v>
      </c>
    </row>
    <row r="1139">
      <c r="A1139" s="3">
        <v>0.106619119644165</v>
      </c>
      <c r="B1139" s="3">
        <v>5.68151473999023E-4</v>
      </c>
      <c r="C1139" s="3">
        <v>31.6</v>
      </c>
      <c r="D1139" s="3">
        <v>0.0140342712402343</v>
      </c>
    </row>
    <row r="1140">
      <c r="A1140" s="3">
        <v>0.110548973083496</v>
      </c>
      <c r="B1140" s="3">
        <v>6.60181045532226E-4</v>
      </c>
      <c r="C1140" s="3">
        <v>37.2</v>
      </c>
      <c r="D1140" s="3">
        <v>0.0140838623046875</v>
      </c>
    </row>
    <row r="1141">
      <c r="A1141" s="3">
        <v>0.105811834335327</v>
      </c>
      <c r="B1141" s="3">
        <v>6.48021697998046E-4</v>
      </c>
      <c r="C1141" s="3">
        <v>36.6</v>
      </c>
      <c r="D1141" s="3">
        <v>0.0140838623046875</v>
      </c>
    </row>
    <row r="1142">
      <c r="A1142" s="3">
        <v>0.109800100326538</v>
      </c>
      <c r="B1142" s="3">
        <v>8.69989395141601E-4</v>
      </c>
      <c r="C1142" s="3">
        <v>48.8</v>
      </c>
      <c r="D1142" s="3">
        <v>0.0140609741210937</v>
      </c>
    </row>
    <row r="1143">
      <c r="A1143" s="3">
        <v>0.108044147491455</v>
      </c>
      <c r="B1143" s="3">
        <v>9.26017761230468E-4</v>
      </c>
      <c r="C1143" s="3">
        <v>39.0</v>
      </c>
      <c r="D1143" s="3">
        <v>0.0140647888183593</v>
      </c>
    </row>
    <row r="1144">
      <c r="A1144" s="3">
        <v>0.111720085144042</v>
      </c>
      <c r="B1144" s="3">
        <v>8.0108642578125E-4</v>
      </c>
      <c r="C1144" s="3">
        <v>34.1</v>
      </c>
      <c r="D1144" s="3">
        <v>0.0140724182128906</v>
      </c>
    </row>
    <row r="1145">
      <c r="A1145" s="3">
        <v>0.106480121612548</v>
      </c>
      <c r="B1145" s="3">
        <v>8.22067260742187E-4</v>
      </c>
      <c r="C1145" s="3">
        <v>36.6</v>
      </c>
      <c r="D1145" s="3">
        <v>0.0140724182128906</v>
      </c>
    </row>
    <row r="1146">
      <c r="A1146" s="3">
        <v>0.108750820159912</v>
      </c>
      <c r="B1146" s="3">
        <v>8.4686279296875E-4</v>
      </c>
      <c r="C1146" s="3">
        <v>30.2</v>
      </c>
      <c r="D1146" s="3">
        <v>0.0140724182128906</v>
      </c>
    </row>
    <row r="1147">
      <c r="A1147" s="3">
        <v>0.109719991683959</v>
      </c>
      <c r="B1147" s="3">
        <v>6.06060028076171E-4</v>
      </c>
      <c r="C1147" s="3">
        <v>39.5</v>
      </c>
      <c r="D1147" s="3">
        <v>0.0140419006347656</v>
      </c>
    </row>
    <row r="1148">
      <c r="A1148" s="3">
        <v>0.111135005950927</v>
      </c>
      <c r="B1148" s="3">
        <v>8.16106796264648E-4</v>
      </c>
      <c r="C1148" s="3">
        <v>14.6</v>
      </c>
      <c r="D1148" s="3">
        <v>0.0140914916992187</v>
      </c>
    </row>
    <row r="1149">
      <c r="A1149" s="3">
        <v>0.111932039260864</v>
      </c>
      <c r="B1149" s="3">
        <v>0.00106596946716308</v>
      </c>
      <c r="C1149" s="3">
        <v>15.0</v>
      </c>
      <c r="D1149" s="3">
        <v>0.0140914916992187</v>
      </c>
    </row>
    <row r="1150">
      <c r="A1150" s="3">
        <v>0.107327938079833</v>
      </c>
      <c r="B1150" s="3">
        <v>8.33034515380859E-4</v>
      </c>
      <c r="C1150" s="3">
        <v>10.0</v>
      </c>
      <c r="D1150" s="3">
        <v>0.0141067504882812</v>
      </c>
    </row>
    <row r="1151">
      <c r="A1151" s="3">
        <v>0.106344938278198</v>
      </c>
      <c r="B1151" s="3">
        <v>9.6297264099121E-4</v>
      </c>
      <c r="C1151" s="3">
        <v>19.0</v>
      </c>
      <c r="D1151" s="3">
        <v>0.0141067504882812</v>
      </c>
    </row>
    <row r="1152">
      <c r="A1152" s="3">
        <v>0.111080884933471</v>
      </c>
      <c r="B1152" s="3">
        <v>8.4090232849121E-4</v>
      </c>
      <c r="C1152" s="3">
        <v>15.0</v>
      </c>
      <c r="D1152" s="3">
        <v>0.0141067504882812</v>
      </c>
    </row>
    <row r="1153">
      <c r="A1153" s="3">
        <v>0.110975980758666</v>
      </c>
      <c r="B1153" s="3">
        <v>0.00159907341003417</v>
      </c>
      <c r="C1153" s="3">
        <v>15.0</v>
      </c>
      <c r="D1153" s="3">
        <v>0.0140571594238281</v>
      </c>
    </row>
    <row r="1154">
      <c r="A1154" s="3">
        <v>0.110439777374267</v>
      </c>
      <c r="B1154" s="3">
        <v>8.51869583129882E-4</v>
      </c>
      <c r="C1154" s="3">
        <v>20.9</v>
      </c>
      <c r="D1154" s="3">
        <v>0.0141067504882812</v>
      </c>
    </row>
    <row r="1155">
      <c r="A1155" s="3">
        <v>0.111037969589233</v>
      </c>
      <c r="B1155" s="3">
        <v>0.0011298656463623</v>
      </c>
      <c r="C1155" s="3">
        <v>11.6</v>
      </c>
      <c r="D1155" s="3">
        <v>0.0141067504882812</v>
      </c>
    </row>
    <row r="1156">
      <c r="A1156" s="3">
        <v>0.110844850540161</v>
      </c>
      <c r="B1156" s="3">
        <v>5.42879104614257E-4</v>
      </c>
      <c r="C1156" s="3">
        <v>18.2</v>
      </c>
      <c r="D1156" s="3">
        <v>0.0141067504882812</v>
      </c>
    </row>
    <row r="1157">
      <c r="A1157" s="3">
        <v>0.106535911560058</v>
      </c>
      <c r="B1157" s="3">
        <v>9.08851623535156E-4</v>
      </c>
      <c r="C1157" s="3">
        <v>17.5</v>
      </c>
      <c r="D1157" s="3">
        <v>0.0141067504882812</v>
      </c>
    </row>
    <row r="1158">
      <c r="A1158" s="3">
        <v>0.108004808425903</v>
      </c>
      <c r="B1158" s="3">
        <v>7.00950622558593E-4</v>
      </c>
      <c r="C1158" s="3">
        <v>9.8</v>
      </c>
      <c r="D1158" s="3">
        <v>0.0141067504882812</v>
      </c>
    </row>
    <row r="1159">
      <c r="A1159" s="3">
        <v>0.11127495765686</v>
      </c>
      <c r="B1159" s="3">
        <v>7.68899917602539E-4</v>
      </c>
      <c r="C1159" s="3">
        <v>2.6</v>
      </c>
      <c r="D1159" s="3">
        <v>0.0141067504882812</v>
      </c>
    </row>
    <row r="1160">
      <c r="A1160" s="3">
        <v>0.109096050262451</v>
      </c>
      <c r="B1160" s="3">
        <v>8.24213027954101E-4</v>
      </c>
      <c r="C1160" s="3">
        <v>27.5</v>
      </c>
      <c r="D1160" s="3">
        <v>0.0141067504882812</v>
      </c>
    </row>
    <row r="1161">
      <c r="A1161" s="3">
        <v>0.110537052154541</v>
      </c>
      <c r="B1161" s="3">
        <v>8.96930694580078E-4</v>
      </c>
      <c r="C1161" s="3">
        <v>7.5</v>
      </c>
      <c r="D1161" s="3">
        <v>0.0141067504882812</v>
      </c>
    </row>
    <row r="1162">
      <c r="A1162" s="3">
        <v>0.107792139053344</v>
      </c>
      <c r="B1162" s="3">
        <v>6.561279296875E-4</v>
      </c>
      <c r="C1162" s="3">
        <v>32.6</v>
      </c>
      <c r="D1162" s="3">
        <v>0.0141143798828125</v>
      </c>
    </row>
    <row r="1163">
      <c r="A1163" s="3">
        <v>0.109613180160522</v>
      </c>
      <c r="B1163" s="3">
        <v>6.94990158081054E-4</v>
      </c>
      <c r="C1163" s="3">
        <v>34.1</v>
      </c>
      <c r="D1163" s="3">
        <v>0.0141143798828125</v>
      </c>
    </row>
    <row r="1164">
      <c r="A1164" s="3">
        <v>0.109349012374877</v>
      </c>
      <c r="B1164" s="3">
        <v>8.18967819213867E-4</v>
      </c>
      <c r="C1164" s="3">
        <v>12.2</v>
      </c>
      <c r="D1164" s="3">
        <v>0.0141143798828125</v>
      </c>
    </row>
    <row r="1165">
      <c r="A1165" s="3">
        <v>0.111648082733154</v>
      </c>
      <c r="B1165" s="3">
        <v>8.45193862915039E-4</v>
      </c>
      <c r="C1165" s="3">
        <v>16.3</v>
      </c>
      <c r="D1165" s="3">
        <v>0.0141143798828125</v>
      </c>
    </row>
    <row r="1166">
      <c r="A1166" s="3">
        <v>0.111186981201171</v>
      </c>
      <c r="B1166" s="3">
        <v>8.23974609375E-4</v>
      </c>
      <c r="C1166" s="3">
        <v>9.3</v>
      </c>
      <c r="D1166" s="3">
        <v>0.0141143798828125</v>
      </c>
    </row>
    <row r="1167">
      <c r="A1167" s="3">
        <v>0.106393098831176</v>
      </c>
      <c r="B1167" s="3">
        <v>7.86066055297851E-4</v>
      </c>
      <c r="C1167" s="3">
        <v>17.1</v>
      </c>
      <c r="D1167" s="3">
        <v>0.0141143798828125</v>
      </c>
    </row>
    <row r="1168">
      <c r="A1168" s="3">
        <v>0.111366987228393</v>
      </c>
      <c r="B1168" s="3">
        <v>8.18967819213867E-4</v>
      </c>
      <c r="C1168" s="3">
        <v>5.0</v>
      </c>
      <c r="D1168" s="3">
        <v>0.0141143798828125</v>
      </c>
    </row>
    <row r="1169">
      <c r="A1169" s="3">
        <v>0.109543085098266</v>
      </c>
      <c r="B1169" s="3">
        <v>8.44001770019531E-4</v>
      </c>
      <c r="C1169" s="3">
        <v>14.0</v>
      </c>
      <c r="D1169" s="3">
        <v>0.0140647888183593</v>
      </c>
    </row>
    <row r="1170">
      <c r="A1170" s="3">
        <v>0.10839295387268</v>
      </c>
      <c r="B1170" s="3">
        <v>0.0011610984802246</v>
      </c>
      <c r="C1170" s="3">
        <v>17.5</v>
      </c>
      <c r="D1170" s="3">
        <v>0.0141143798828125</v>
      </c>
    </row>
    <row r="1171">
      <c r="A1171" s="3">
        <v>0.108612060546875</v>
      </c>
      <c r="B1171" s="3">
        <v>0.00139188766479492</v>
      </c>
      <c r="C1171" s="3">
        <v>12.8</v>
      </c>
      <c r="D1171" s="3">
        <v>0.0141258239746093</v>
      </c>
    </row>
    <row r="1172">
      <c r="A1172" s="3">
        <v>0.110280990600585</v>
      </c>
      <c r="B1172" s="3">
        <v>8.43048095703125E-4</v>
      </c>
      <c r="C1172" s="3">
        <v>12.2</v>
      </c>
      <c r="D1172" s="3">
        <v>0.0141143798828125</v>
      </c>
    </row>
    <row r="1173">
      <c r="A1173" s="3">
        <v>0.110381841659545</v>
      </c>
      <c r="B1173" s="3">
        <v>7.87019729614257E-4</v>
      </c>
      <c r="C1173" s="3">
        <v>36.6</v>
      </c>
      <c r="D1173" s="3">
        <v>0.0140647888183593</v>
      </c>
    </row>
    <row r="1174">
      <c r="A1174" s="3">
        <v>0.111374855041503</v>
      </c>
      <c r="B1174" s="3">
        <v>8.55922698974609E-4</v>
      </c>
      <c r="C1174" s="3">
        <v>14.0</v>
      </c>
      <c r="D1174" s="3">
        <v>0.0141143798828125</v>
      </c>
    </row>
    <row r="1175">
      <c r="A1175" s="3">
        <v>0.107518911361694</v>
      </c>
      <c r="B1175" s="3">
        <v>8.80002975463867E-4</v>
      </c>
      <c r="C1175" s="3">
        <v>19.5</v>
      </c>
      <c r="D1175" s="3">
        <v>0.0141143798828125</v>
      </c>
    </row>
    <row r="1176">
      <c r="A1176" s="3">
        <v>0.10761022567749</v>
      </c>
      <c r="B1176" s="3">
        <v>8.36133956909179E-4</v>
      </c>
      <c r="C1176" s="3">
        <v>16.3</v>
      </c>
      <c r="D1176" s="3">
        <v>0.0141143798828125</v>
      </c>
    </row>
    <row r="1177">
      <c r="A1177" s="3">
        <v>0.110731840133666</v>
      </c>
      <c r="B1177" s="3">
        <v>6.70909881591796E-4</v>
      </c>
      <c r="C1177" s="3">
        <v>26.8</v>
      </c>
      <c r="D1177" s="3">
        <v>0.0141143798828125</v>
      </c>
    </row>
    <row r="1178">
      <c r="A1178" s="3">
        <v>0.111805915832519</v>
      </c>
      <c r="B1178" s="3">
        <v>0.00116395950317382</v>
      </c>
      <c r="C1178" s="3">
        <v>41.9</v>
      </c>
      <c r="D1178" s="3">
        <v>0.0140724182128906</v>
      </c>
    </row>
    <row r="1179">
      <c r="A1179" s="3">
        <v>0.110347032546997</v>
      </c>
      <c r="B1179" s="3">
        <v>8.40187072753906E-4</v>
      </c>
      <c r="C1179" s="3">
        <v>27.5</v>
      </c>
      <c r="D1179" s="3">
        <v>0.0141220092773437</v>
      </c>
    </row>
    <row r="1180">
      <c r="A1180" s="3">
        <v>0.11174201965332</v>
      </c>
      <c r="B1180" s="3">
        <v>7.64846801757812E-4</v>
      </c>
      <c r="C1180" s="3">
        <v>22.2</v>
      </c>
      <c r="D1180" s="3">
        <v>0.0141220092773437</v>
      </c>
    </row>
    <row r="1181">
      <c r="A1181" s="3">
        <v>0.107609987258911</v>
      </c>
      <c r="B1181" s="3">
        <v>0.0015571117401123</v>
      </c>
      <c r="C1181" s="3">
        <v>12.2</v>
      </c>
      <c r="D1181" s="3">
        <v>0.0141220092773437</v>
      </c>
    </row>
    <row r="1182">
      <c r="A1182" s="3">
        <v>0.112048149108886</v>
      </c>
      <c r="B1182" s="3">
        <v>0.00116419792175292</v>
      </c>
      <c r="C1182" s="3">
        <v>33.3</v>
      </c>
      <c r="D1182" s="3">
        <v>0.0140724182128906</v>
      </c>
    </row>
    <row r="1183">
      <c r="A1183" s="3">
        <v>0.111068964004516</v>
      </c>
      <c r="B1183" s="3">
        <v>9.56058502197265E-4</v>
      </c>
      <c r="C1183" s="3">
        <v>17.1</v>
      </c>
      <c r="D1183" s="3">
        <v>0.0140762329101562</v>
      </c>
    </row>
    <row r="1184">
      <c r="A1184" s="3">
        <v>0.107111930847167</v>
      </c>
      <c r="B1184" s="3">
        <v>6.18934631347656E-4</v>
      </c>
      <c r="C1184" s="3">
        <v>4.9</v>
      </c>
      <c r="D1184" s="3">
        <v>0.014129638671875</v>
      </c>
    </row>
    <row r="1185">
      <c r="A1185" s="3">
        <v>0.110021114349365</v>
      </c>
      <c r="B1185" s="3">
        <v>7.63177871704101E-4</v>
      </c>
      <c r="C1185" s="3">
        <v>10.0</v>
      </c>
      <c r="D1185" s="3">
        <v>0.014129638671875</v>
      </c>
    </row>
    <row r="1186">
      <c r="A1186" s="3">
        <v>0.111629962921142</v>
      </c>
      <c r="B1186" s="3">
        <v>8.50915908813476E-4</v>
      </c>
      <c r="C1186" s="3">
        <v>14.6</v>
      </c>
      <c r="D1186" s="3">
        <v>0.0140762329101562</v>
      </c>
    </row>
    <row r="1187">
      <c r="A1187" s="3">
        <v>0.108749866485595</v>
      </c>
      <c r="B1187" s="3">
        <v>8.39948654174804E-4</v>
      </c>
      <c r="C1187" s="3">
        <v>11.1</v>
      </c>
      <c r="D1187" s="3">
        <v>0.014129638671875</v>
      </c>
    </row>
    <row r="1188">
      <c r="A1188" s="3">
        <v>0.105714797973632</v>
      </c>
      <c r="B1188" s="3">
        <v>6.13927841186523E-4</v>
      </c>
      <c r="C1188" s="3">
        <v>2.6</v>
      </c>
      <c r="D1188" s="3">
        <v>0.014129638671875</v>
      </c>
    </row>
    <row r="1189">
      <c r="A1189" s="3">
        <v>0.10743498802185</v>
      </c>
      <c r="B1189" s="3">
        <v>6.42061233520507E-4</v>
      </c>
      <c r="C1189" s="3">
        <v>14.3</v>
      </c>
      <c r="D1189" s="3">
        <v>0.0140762329101562</v>
      </c>
    </row>
    <row r="1190">
      <c r="A1190" s="3">
        <v>0.110499143600463</v>
      </c>
      <c r="B1190" s="3">
        <v>8.38994979858398E-4</v>
      </c>
      <c r="C1190" s="3">
        <v>12.2</v>
      </c>
      <c r="D1190" s="3">
        <v>0.0140762329101562</v>
      </c>
    </row>
    <row r="1191">
      <c r="A1191" s="3">
        <v>0.108799934387207</v>
      </c>
      <c r="B1191" s="3">
        <v>6.63042068481445E-4</v>
      </c>
      <c r="C1191" s="3">
        <v>9.8</v>
      </c>
      <c r="D1191" s="3">
        <v>0.014129638671875</v>
      </c>
    </row>
    <row r="1192">
      <c r="A1192" s="3">
        <v>0.109405994415283</v>
      </c>
      <c r="B1192" s="3">
        <v>8.33034515380859E-4</v>
      </c>
      <c r="C1192" s="3">
        <v>13.6</v>
      </c>
      <c r="D1192" s="3">
        <v>0.014129638671875</v>
      </c>
    </row>
    <row r="1193">
      <c r="A1193" s="3">
        <v>0.105026960372924</v>
      </c>
      <c r="B1193" s="3">
        <v>6.02006912231445E-4</v>
      </c>
      <c r="C1193" s="3">
        <v>5.1</v>
      </c>
      <c r="D1193" s="3">
        <v>0.014129638671875</v>
      </c>
    </row>
    <row r="1194">
      <c r="A1194" s="3">
        <v>0.108187198638916</v>
      </c>
      <c r="B1194" s="3">
        <v>8.44001770019531E-4</v>
      </c>
      <c r="C1194" s="3">
        <v>11.9</v>
      </c>
      <c r="D1194" s="3">
        <v>0.0140762329101562</v>
      </c>
    </row>
    <row r="1195">
      <c r="A1195" s="3">
        <v>0.108287096023559</v>
      </c>
      <c r="B1195" s="3">
        <v>7.77006149291992E-4</v>
      </c>
      <c r="C1195" s="3">
        <v>15.0</v>
      </c>
      <c r="D1195" s="3">
        <v>0.014129638671875</v>
      </c>
    </row>
    <row r="1196">
      <c r="A1196" s="3">
        <v>0.107600927352905</v>
      </c>
      <c r="B1196" s="3">
        <v>8.26120376586914E-4</v>
      </c>
      <c r="C1196" s="3">
        <v>7.1</v>
      </c>
      <c r="D1196" s="3">
        <v>0.014129638671875</v>
      </c>
    </row>
    <row r="1197">
      <c r="A1197" s="3">
        <v>0.107913970947265</v>
      </c>
      <c r="B1197" s="3">
        <v>6.19173049926757E-4</v>
      </c>
      <c r="C1197" s="3">
        <v>7.1</v>
      </c>
      <c r="D1197" s="3">
        <v>0.014068603515625</v>
      </c>
    </row>
    <row r="1198">
      <c r="A1198" s="3">
        <v>0.109740018844604</v>
      </c>
      <c r="B1198" s="3">
        <v>7.51972198486328E-4</v>
      </c>
      <c r="C1198" s="3">
        <v>38.5</v>
      </c>
      <c r="D1198" s="3">
        <v>0.0140724182128906</v>
      </c>
    </row>
    <row r="1199">
      <c r="A1199" s="3">
        <v>0.105628967285156</v>
      </c>
      <c r="B1199" s="3">
        <v>8.73088836669921E-4</v>
      </c>
      <c r="C1199" s="3">
        <v>27.5</v>
      </c>
      <c r="D1199" s="3">
        <v>0.0140724182128906</v>
      </c>
    </row>
    <row r="1200">
      <c r="A1200" s="3">
        <v>0.108756065368652</v>
      </c>
      <c r="B1200" s="3">
        <v>0.00105500221252441</v>
      </c>
      <c r="C1200" s="3">
        <v>34.1</v>
      </c>
      <c r="D1200" s="3">
        <v>0.0141258239746093</v>
      </c>
    </row>
    <row r="1201">
      <c r="A1201" s="3">
        <v>0.109486103057861</v>
      </c>
      <c r="B1201" s="3">
        <v>0.00155591964721679</v>
      </c>
      <c r="C1201" s="3">
        <v>31.7</v>
      </c>
      <c r="D1201" s="3">
        <v>0.0141334533691406</v>
      </c>
    </row>
    <row r="1202">
      <c r="A1202" s="3">
        <v>0.109594106674194</v>
      </c>
      <c r="B1202" s="3">
        <v>6.62803649902343E-4</v>
      </c>
      <c r="C1202" s="3">
        <v>33.3</v>
      </c>
      <c r="D1202" s="3">
        <v>0.0141029357910156</v>
      </c>
    </row>
    <row r="1203">
      <c r="A1203" s="3">
        <v>0.109609842300415</v>
      </c>
      <c r="B1203" s="3">
        <v>8.69989395141601E-4</v>
      </c>
      <c r="C1203" s="3">
        <v>32.6</v>
      </c>
      <c r="D1203" s="3">
        <v>0.0141029357910156</v>
      </c>
    </row>
    <row r="1204">
      <c r="A1204" s="3">
        <v>0.107052087783813</v>
      </c>
      <c r="B1204" s="3">
        <v>8.25166702270507E-4</v>
      </c>
      <c r="C1204" s="3">
        <v>25.6</v>
      </c>
      <c r="D1204" s="3">
        <v>0.0141029357910156</v>
      </c>
    </row>
    <row r="1205">
      <c r="A1205" s="3">
        <v>0.106155157089233</v>
      </c>
      <c r="B1205" s="3">
        <v>8.32080841064453E-4</v>
      </c>
      <c r="C1205" s="3">
        <v>28.2</v>
      </c>
      <c r="D1205" s="3">
        <v>0.0141029357910156</v>
      </c>
    </row>
    <row r="1206">
      <c r="A1206" s="3">
        <v>0.110395908355712</v>
      </c>
      <c r="B1206" s="3">
        <v>0.00126194953918457</v>
      </c>
      <c r="C1206" s="3">
        <v>45.2</v>
      </c>
      <c r="D1206" s="3">
        <v>0.0141029357910156</v>
      </c>
    </row>
    <row r="1207">
      <c r="A1207" s="3">
        <v>0.113026142120361</v>
      </c>
      <c r="B1207" s="3">
        <v>8.93115997314453E-4</v>
      </c>
      <c r="C1207" s="3">
        <v>70.7</v>
      </c>
      <c r="D1207" s="3">
        <v>0.0140495300292968</v>
      </c>
    </row>
    <row r="1208">
      <c r="A1208" s="3">
        <v>0.112771034240722</v>
      </c>
      <c r="B1208" s="3">
        <v>8.80956649780273E-4</v>
      </c>
      <c r="C1208" s="3">
        <v>34.1</v>
      </c>
      <c r="D1208" s="3">
        <v>0.0140495300292968</v>
      </c>
    </row>
    <row r="1209">
      <c r="A1209" s="3">
        <v>0.110097885131835</v>
      </c>
      <c r="B1209" s="3">
        <v>8.38041305541992E-4</v>
      </c>
      <c r="C1209" s="3">
        <v>9.5</v>
      </c>
      <c r="D1209" s="3">
        <v>0.0141029357910156</v>
      </c>
    </row>
    <row r="1210">
      <c r="A1210" s="3">
        <v>0.110642194747924</v>
      </c>
      <c r="B1210" s="3">
        <v>8.21828842163085E-4</v>
      </c>
      <c r="C1210" s="3">
        <v>20.5</v>
      </c>
      <c r="D1210" s="3">
        <v>0.0140495300292968</v>
      </c>
    </row>
    <row r="1211">
      <c r="A1211" s="3">
        <v>0.111062049865722</v>
      </c>
      <c r="B1211" s="3">
        <v>9.45091247558593E-4</v>
      </c>
      <c r="C1211" s="3">
        <v>7.5</v>
      </c>
      <c r="D1211" s="3">
        <v>0.0141029357910156</v>
      </c>
    </row>
    <row r="1212">
      <c r="A1212" s="3">
        <v>0.110188007354736</v>
      </c>
      <c r="B1212" s="3">
        <v>8.4090232849121E-4</v>
      </c>
      <c r="C1212" s="3">
        <v>12.2</v>
      </c>
      <c r="D1212" s="3">
        <v>0.0140495300292968</v>
      </c>
    </row>
    <row r="1213">
      <c r="A1213" s="3">
        <v>0.108016967773437</v>
      </c>
      <c r="B1213" s="3">
        <v>8.43048095703125E-4</v>
      </c>
      <c r="C1213" s="3">
        <v>12.5</v>
      </c>
      <c r="D1213" s="3">
        <v>0.0141029357910156</v>
      </c>
    </row>
    <row r="1214">
      <c r="A1214" s="3">
        <v>0.106420993804931</v>
      </c>
      <c r="B1214" s="3">
        <v>8.42094421386718E-4</v>
      </c>
      <c r="C1214" s="3">
        <v>16.7</v>
      </c>
      <c r="D1214" s="3">
        <v>0.0141029357910156</v>
      </c>
    </row>
    <row r="1215">
      <c r="A1215" s="3">
        <v>0.107889175415039</v>
      </c>
      <c r="B1215" s="3">
        <v>8.15153121948242E-4</v>
      </c>
      <c r="C1215" s="3">
        <v>2.5</v>
      </c>
      <c r="D1215" s="3">
        <v>0.0141029357910156</v>
      </c>
    </row>
    <row r="1216">
      <c r="A1216" s="3">
        <v>0.107027053833007</v>
      </c>
      <c r="B1216" s="3">
        <v>6.27040863037109E-4</v>
      </c>
      <c r="C1216" s="3">
        <v>26.2</v>
      </c>
      <c r="D1216" s="3">
        <v>0.0141029357910156</v>
      </c>
    </row>
    <row r="1217">
      <c r="A1217" s="3">
        <v>0.107976913452148</v>
      </c>
      <c r="B1217" s="3">
        <v>6.72101974487304E-4</v>
      </c>
      <c r="C1217" s="3">
        <v>29.5</v>
      </c>
      <c r="D1217" s="3">
        <v>0.0141029357910156</v>
      </c>
    </row>
    <row r="1218">
      <c r="A1218" s="3">
        <v>0.108259201049804</v>
      </c>
      <c r="B1218" s="3">
        <v>5.7220458984375E-4</v>
      </c>
      <c r="C1218" s="3">
        <v>9.8</v>
      </c>
      <c r="D1218" s="3">
        <v>0.0141029357910156</v>
      </c>
    </row>
    <row r="1219">
      <c r="A1219" s="3">
        <v>0.110306978225708</v>
      </c>
      <c r="B1219" s="3">
        <v>8.29935073852539E-4</v>
      </c>
      <c r="C1219" s="3">
        <v>5.0</v>
      </c>
      <c r="D1219" s="3">
        <v>0.0141029357910156</v>
      </c>
    </row>
    <row r="1220">
      <c r="A1220" s="3">
        <v>0.111629009246826</v>
      </c>
      <c r="B1220" s="3">
        <v>7.70092010498046E-4</v>
      </c>
      <c r="C1220" s="3">
        <v>11.6</v>
      </c>
      <c r="D1220" s="3">
        <v>0.0141029357910156</v>
      </c>
    </row>
    <row r="1221">
      <c r="A1221" s="3">
        <v>0.11011004447937</v>
      </c>
      <c r="B1221" s="3">
        <v>8.34941864013671E-4</v>
      </c>
      <c r="C1221" s="3">
        <v>2.4</v>
      </c>
      <c r="D1221" s="3">
        <v>0.0141029357910156</v>
      </c>
    </row>
    <row r="1222">
      <c r="A1222" s="3">
        <v>0.106322050094604</v>
      </c>
      <c r="B1222" s="3">
        <v>7.1883201599121E-4</v>
      </c>
      <c r="C1222" s="3">
        <v>25.6</v>
      </c>
      <c r="D1222" s="3">
        <v>0.0140495300292968</v>
      </c>
    </row>
    <row r="1223">
      <c r="A1223" s="3">
        <v>0.108309984207153</v>
      </c>
      <c r="B1223" s="3">
        <v>7.39812850952148E-4</v>
      </c>
      <c r="C1223" s="3">
        <v>32.5</v>
      </c>
      <c r="D1223" s="3">
        <v>0.0141029357910156</v>
      </c>
    </row>
    <row r="1224">
      <c r="A1224" s="3">
        <v>0.106895208358764</v>
      </c>
      <c r="B1224" s="3">
        <v>6.75201416015625E-4</v>
      </c>
      <c r="C1224" s="3">
        <v>36.6</v>
      </c>
      <c r="D1224" s="3">
        <v>0.0141067504882812</v>
      </c>
    </row>
    <row r="1225">
      <c r="A1225" s="3">
        <v>0.105364799499511</v>
      </c>
      <c r="B1225" s="3">
        <v>8.92877578735351E-4</v>
      </c>
      <c r="C1225" s="3">
        <v>7.9</v>
      </c>
      <c r="D1225" s="3">
        <v>0.0141067504882812</v>
      </c>
    </row>
    <row r="1226">
      <c r="A1226" s="3">
        <v>0.108266115188598</v>
      </c>
      <c r="B1226" s="3">
        <v>8.33988189697265E-4</v>
      </c>
      <c r="C1226" s="3">
        <v>7.3</v>
      </c>
      <c r="D1226" s="3">
        <v>0.0140533447265625</v>
      </c>
    </row>
    <row r="1227">
      <c r="A1227" s="3">
        <v>0.107429027557373</v>
      </c>
      <c r="B1227" s="3">
        <v>7.68899917602539E-4</v>
      </c>
      <c r="C1227" s="3">
        <v>48.7</v>
      </c>
      <c r="D1227" s="3">
        <v>0.0140533447265625</v>
      </c>
    </row>
    <row r="1228">
      <c r="A1228" s="3">
        <v>0.111361026763916</v>
      </c>
      <c r="B1228" s="3">
        <v>0.0021219253540039</v>
      </c>
      <c r="C1228" s="3">
        <v>48.8</v>
      </c>
      <c r="D1228" s="3">
        <v>0.0140533447265625</v>
      </c>
    </row>
    <row r="1229">
      <c r="A1229" s="3">
        <v>0.10600209236145</v>
      </c>
      <c r="B1229" s="3">
        <v>5.44071197509765E-4</v>
      </c>
      <c r="C1229" s="3">
        <v>28.9</v>
      </c>
      <c r="D1229" s="3">
        <v>0.0141067504882812</v>
      </c>
    </row>
    <row r="1230">
      <c r="A1230" s="3">
        <v>0.10515284538269</v>
      </c>
      <c r="B1230" s="3">
        <v>7.42912292480468E-4</v>
      </c>
      <c r="C1230" s="3">
        <v>10.5</v>
      </c>
      <c r="D1230" s="3">
        <v>0.0141067504882812</v>
      </c>
    </row>
    <row r="1231">
      <c r="A1231" s="3">
        <v>0.111560106277465</v>
      </c>
      <c r="B1231" s="3">
        <v>0.00118899345397949</v>
      </c>
      <c r="C1231" s="3">
        <v>5.0</v>
      </c>
      <c r="D1231" s="3">
        <v>0.0141067504882812</v>
      </c>
    </row>
    <row r="1232">
      <c r="A1232" s="3">
        <v>0.1160249710083</v>
      </c>
      <c r="B1232" s="3">
        <v>0.00117397308349609</v>
      </c>
      <c r="C1232" s="3">
        <v>53.3</v>
      </c>
      <c r="D1232" s="3">
        <v>0.0140495300292968</v>
      </c>
    </row>
    <row r="1233">
      <c r="A1233" s="3">
        <v>0.111690044403076</v>
      </c>
      <c r="B1233" s="3">
        <v>9.6297264099121E-4</v>
      </c>
      <c r="C1233" s="3">
        <v>33.3</v>
      </c>
      <c r="D1233" s="3">
        <v>0.0141029357910156</v>
      </c>
    </row>
    <row r="1234">
      <c r="A1234" s="3">
        <v>0.110074996948242</v>
      </c>
      <c r="B1234" s="3">
        <v>6.52790069580078E-4</v>
      </c>
      <c r="C1234" s="3">
        <v>27.9</v>
      </c>
      <c r="D1234" s="3">
        <v>0.0140495300292968</v>
      </c>
    </row>
    <row r="1235">
      <c r="A1235" s="3">
        <v>0.108603954315185</v>
      </c>
      <c r="B1235" s="3">
        <v>7.64131546020507E-4</v>
      </c>
      <c r="C1235" s="3">
        <v>5.0</v>
      </c>
      <c r="D1235" s="3">
        <v>0.0141029357910156</v>
      </c>
    </row>
    <row r="1236">
      <c r="A1236" s="3">
        <v>0.109389066696166</v>
      </c>
      <c r="B1236" s="3">
        <v>7.98940658569335E-4</v>
      </c>
      <c r="C1236" s="3">
        <v>17.1</v>
      </c>
      <c r="D1236" s="3">
        <v>0.0141029357910156</v>
      </c>
    </row>
    <row r="1237">
      <c r="A1237" s="3">
        <v>0.11014699935913</v>
      </c>
      <c r="B1237" s="3">
        <v>7.82012939453125E-4</v>
      </c>
      <c r="C1237" s="3">
        <v>4.8</v>
      </c>
      <c r="D1237" s="3">
        <v>0.0141029357910156</v>
      </c>
    </row>
    <row r="1238">
      <c r="A1238" s="3">
        <v>0.107716083526611</v>
      </c>
      <c r="B1238" s="3">
        <v>8.46147537231445E-4</v>
      </c>
      <c r="C1238" s="3">
        <v>9.3</v>
      </c>
      <c r="D1238" s="3">
        <v>0.0141029357910156</v>
      </c>
    </row>
    <row r="1239">
      <c r="A1239" s="3">
        <v>0.111149072647094</v>
      </c>
      <c r="B1239" s="3">
        <v>8.3017349243164E-4</v>
      </c>
      <c r="C1239" s="3">
        <v>7.1</v>
      </c>
      <c r="D1239" s="3">
        <v>0.0141029357910156</v>
      </c>
    </row>
    <row r="1240">
      <c r="A1240" s="3">
        <v>0.11094307899475</v>
      </c>
      <c r="B1240" s="3">
        <v>8.02993774414062E-4</v>
      </c>
      <c r="C1240" s="3">
        <v>7.3</v>
      </c>
      <c r="D1240" s="3">
        <v>0.0141029357910156</v>
      </c>
    </row>
    <row r="1241">
      <c r="A1241" s="3">
        <v>0.105772972106933</v>
      </c>
      <c r="B1241" s="3">
        <v>7.32898712158203E-4</v>
      </c>
      <c r="C1241" s="3">
        <v>5.1</v>
      </c>
      <c r="D1241" s="3">
        <v>0.0141029357910156</v>
      </c>
    </row>
    <row r="1242">
      <c r="A1242" s="3">
        <v>0.109176874160766</v>
      </c>
      <c r="B1242" s="3">
        <v>9.82999801635742E-4</v>
      </c>
      <c r="C1242" s="3">
        <v>9.8</v>
      </c>
      <c r="D1242" s="3">
        <v>0.0141029357910156</v>
      </c>
    </row>
    <row r="1243">
      <c r="A1243" s="3">
        <v>0.111586093902587</v>
      </c>
      <c r="B1243" s="3">
        <v>0.00201296806335449</v>
      </c>
      <c r="C1243" s="3">
        <v>9.8</v>
      </c>
      <c r="D1243" s="3">
        <v>0.0140495300292968</v>
      </c>
    </row>
    <row r="1244">
      <c r="A1244" s="3">
        <v>0.108883142471313</v>
      </c>
      <c r="B1244" s="3">
        <v>7.90834426879882E-4</v>
      </c>
      <c r="C1244" s="3">
        <v>9.8</v>
      </c>
      <c r="D1244" s="3">
        <v>0.0141029357910156</v>
      </c>
    </row>
    <row r="1245">
      <c r="A1245" s="3">
        <v>0.110394954681396</v>
      </c>
      <c r="B1245" s="3">
        <v>8.44955444335937E-4</v>
      </c>
      <c r="C1245" s="3">
        <v>16.7</v>
      </c>
      <c r="D1245" s="3">
        <v>0.0141029357910156</v>
      </c>
    </row>
    <row r="1246">
      <c r="A1246" s="3">
        <v>0.107178926467895</v>
      </c>
      <c r="B1246" s="3">
        <v>8.1801414489746E-4</v>
      </c>
      <c r="C1246" s="3">
        <v>12.2</v>
      </c>
      <c r="D1246" s="3">
        <v>0.0140495300292968</v>
      </c>
    </row>
    <row r="1247">
      <c r="A1247" s="3">
        <v>0.107312202453613</v>
      </c>
      <c r="B1247" s="3">
        <v>7.74145126342773E-4</v>
      </c>
      <c r="C1247" s="3">
        <v>2.6</v>
      </c>
      <c r="D1247" s="3">
        <v>0.0141029357910156</v>
      </c>
    </row>
    <row r="1248">
      <c r="A1248" s="3">
        <v>0.108967065811157</v>
      </c>
      <c r="B1248" s="3">
        <v>6.35862350463867E-4</v>
      </c>
      <c r="C1248" s="3">
        <v>23.8</v>
      </c>
      <c r="D1248" s="3">
        <v>0.0140495300292968</v>
      </c>
    </row>
    <row r="1249">
      <c r="A1249" s="3">
        <v>0.106371164321899</v>
      </c>
      <c r="B1249" s="3">
        <v>8.28027725219726E-4</v>
      </c>
      <c r="C1249" s="3">
        <v>7.7</v>
      </c>
      <c r="D1249" s="3">
        <v>0.0140495300292968</v>
      </c>
    </row>
    <row r="1250">
      <c r="A1250" s="3">
        <v>0.106273889541625</v>
      </c>
      <c r="B1250" s="3">
        <v>6.38008117675781E-4</v>
      </c>
      <c r="C1250" s="3">
        <v>7.1</v>
      </c>
      <c r="D1250" s="3">
        <v>0.0141029357910156</v>
      </c>
    </row>
    <row r="1251">
      <c r="A1251" s="3">
        <v>0.111838817596435</v>
      </c>
      <c r="B1251" s="3">
        <v>8.34941864013671E-4</v>
      </c>
      <c r="C1251" s="3">
        <v>2.6</v>
      </c>
      <c r="D1251" s="3">
        <v>0.0141029357910156</v>
      </c>
    </row>
    <row r="1252">
      <c r="A1252" s="3">
        <v>0.108016967773437</v>
      </c>
      <c r="B1252" s="3">
        <v>8.24928283691406E-4</v>
      </c>
      <c r="C1252" s="3">
        <v>25.0</v>
      </c>
      <c r="D1252" s="3">
        <v>0.0141029357910156</v>
      </c>
    </row>
    <row r="1253">
      <c r="A1253" s="3">
        <v>0.105870962142944</v>
      </c>
      <c r="B1253" s="3">
        <v>6.05106353759765E-4</v>
      </c>
      <c r="C1253" s="3">
        <v>25.6</v>
      </c>
      <c r="D1253" s="3">
        <v>0.0141029357910156</v>
      </c>
    </row>
    <row r="1254">
      <c r="A1254" s="3">
        <v>0.108901023864746</v>
      </c>
      <c r="B1254" s="3">
        <v>6.58988952636718E-4</v>
      </c>
      <c r="C1254" s="3">
        <v>24.4</v>
      </c>
      <c r="D1254" s="3">
        <v>0.0141029357910156</v>
      </c>
    </row>
    <row r="1255">
      <c r="A1255" s="3">
        <v>0.111902952194213</v>
      </c>
      <c r="B1255" s="3">
        <v>8.46147537231445E-4</v>
      </c>
      <c r="C1255" s="3">
        <v>17.9</v>
      </c>
      <c r="D1255" s="3">
        <v>0.0141029357910156</v>
      </c>
    </row>
    <row r="1256">
      <c r="A1256" s="3">
        <v>0.106182813644409</v>
      </c>
      <c r="B1256" s="3">
        <v>0.00156903266906738</v>
      </c>
      <c r="C1256" s="3">
        <v>42.5</v>
      </c>
      <c r="D1256" s="3">
        <v>0.0140457153320312</v>
      </c>
    </row>
    <row r="1257">
      <c r="A1257" s="3">
        <v>0.109613895416259</v>
      </c>
      <c r="B1257" s="3">
        <v>9.62018966674804E-4</v>
      </c>
      <c r="C1257" s="3">
        <v>38.1</v>
      </c>
      <c r="D1257" s="3">
        <v>0.0140419006347656</v>
      </c>
    </row>
    <row r="1258">
      <c r="A1258" s="3">
        <v>0.106990098953247</v>
      </c>
      <c r="B1258" s="3">
        <v>9.55104827880859E-4</v>
      </c>
      <c r="C1258" s="3">
        <v>42.9</v>
      </c>
      <c r="D1258" s="3">
        <v>0.0140419006347656</v>
      </c>
    </row>
    <row r="1259">
      <c r="A1259" s="3">
        <v>0.110579013824462</v>
      </c>
      <c r="B1259" s="3">
        <v>0.00100111961364746</v>
      </c>
      <c r="C1259" s="3">
        <v>38.1</v>
      </c>
      <c r="D1259" s="3">
        <v>0.0140953063964843</v>
      </c>
    </row>
    <row r="1260">
      <c r="A1260" s="3">
        <v>0.109011888504028</v>
      </c>
      <c r="B1260" s="3">
        <v>6.25848770141601E-4</v>
      </c>
      <c r="C1260" s="3">
        <v>32.5</v>
      </c>
      <c r="D1260" s="3">
        <v>0.0140953063964843</v>
      </c>
    </row>
    <row r="1261">
      <c r="A1261" s="3">
        <v>0.10753321647644</v>
      </c>
      <c r="B1261" s="3">
        <v>9.9802017211914E-4</v>
      </c>
      <c r="C1261" s="3">
        <v>31.6</v>
      </c>
      <c r="D1261" s="3">
        <v>0.0140953063964843</v>
      </c>
    </row>
    <row r="1262">
      <c r="A1262" s="3">
        <v>0.109093904495239</v>
      </c>
      <c r="B1262" s="3">
        <v>6.76870346069335E-4</v>
      </c>
      <c r="C1262" s="3">
        <v>34.1</v>
      </c>
      <c r="D1262" s="3">
        <v>0.0141448974609375</v>
      </c>
    </row>
    <row r="1263">
      <c r="A1263" s="3">
        <v>0.11169409751892</v>
      </c>
      <c r="B1263" s="3">
        <v>7.71045684814453E-4</v>
      </c>
      <c r="C1263" s="3">
        <v>32.6</v>
      </c>
      <c r="D1263" s="3">
        <v>0.0141448974609375</v>
      </c>
    </row>
    <row r="1264">
      <c r="A1264" s="3">
        <v>0.106436014175415</v>
      </c>
      <c r="B1264" s="3">
        <v>6.30140304565429E-4</v>
      </c>
      <c r="C1264" s="3">
        <v>36.8</v>
      </c>
      <c r="D1264" s="3">
        <v>0.01416015625</v>
      </c>
    </row>
    <row r="1265">
      <c r="A1265" s="3">
        <v>0.110239028930664</v>
      </c>
      <c r="B1265" s="3">
        <v>7.90119171142578E-4</v>
      </c>
      <c r="C1265" s="3">
        <v>29.3</v>
      </c>
      <c r="D1265" s="3">
        <v>0.0142173767089843</v>
      </c>
    </row>
    <row r="1266">
      <c r="A1266" s="3">
        <v>0.1076500415802</v>
      </c>
      <c r="B1266" s="3">
        <v>8.18967819213867E-4</v>
      </c>
      <c r="C1266" s="3">
        <v>40.0</v>
      </c>
      <c r="D1266" s="3">
        <v>0.0142173767089843</v>
      </c>
    </row>
    <row r="1267">
      <c r="A1267" s="3">
        <v>0.109415054321289</v>
      </c>
      <c r="B1267" s="3">
        <v>8.69035720825195E-4</v>
      </c>
      <c r="C1267" s="3">
        <v>14.3</v>
      </c>
      <c r="D1267" s="3">
        <v>0.01422119140625</v>
      </c>
    </row>
    <row r="1268">
      <c r="A1268" s="3">
        <v>0.108246088027954</v>
      </c>
      <c r="B1268" s="3">
        <v>6.81877136230468E-4</v>
      </c>
      <c r="C1268" s="3">
        <v>14.6</v>
      </c>
      <c r="D1268" s="3">
        <v>0.01422119140625</v>
      </c>
    </row>
    <row r="1269">
      <c r="A1269" s="3">
        <v>0.111378908157348</v>
      </c>
      <c r="B1269" s="3">
        <v>8.28027725219726E-4</v>
      </c>
      <c r="C1269" s="3">
        <v>6.7</v>
      </c>
      <c r="D1269" s="3">
        <v>0.0142288208007812</v>
      </c>
    </row>
    <row r="1270">
      <c r="A1270" s="3">
        <v>0.111645936965942</v>
      </c>
      <c r="B1270" s="3">
        <v>8.44955444335937E-4</v>
      </c>
      <c r="C1270" s="3">
        <v>7.1</v>
      </c>
      <c r="D1270" s="3">
        <v>0.0142288208007812</v>
      </c>
    </row>
    <row r="1271">
      <c r="A1271" s="3">
        <v>0.151135921478271</v>
      </c>
      <c r="B1271" s="3">
        <v>6.89983367919921E-4</v>
      </c>
      <c r="C1271" s="3">
        <v>7.3</v>
      </c>
      <c r="D1271" s="3">
        <v>0.0142288208007812</v>
      </c>
    </row>
    <row r="1272">
      <c r="A1272" s="3">
        <v>0.1076340675354</v>
      </c>
      <c r="B1272" s="3">
        <v>5.64098358154296E-4</v>
      </c>
      <c r="C1272" s="3">
        <v>26.2</v>
      </c>
      <c r="D1272" s="3">
        <v>0.0239753723144531</v>
      </c>
    </row>
    <row r="1273">
      <c r="A1273" s="3">
        <v>0.11037802696228</v>
      </c>
      <c r="B1273" s="3">
        <v>0.00110793113708496</v>
      </c>
      <c r="C1273" s="3">
        <v>20.5</v>
      </c>
      <c r="D1273" s="3">
        <v>0.0239944458007812</v>
      </c>
    </row>
    <row r="1274">
      <c r="A1274" s="3">
        <v>0.110197067260742</v>
      </c>
      <c r="B1274" s="3">
        <v>9.08136367797851E-4</v>
      </c>
      <c r="C1274" s="3">
        <v>11.6</v>
      </c>
      <c r="D1274" s="3">
        <v>0.0239944458007812</v>
      </c>
    </row>
    <row r="1275">
      <c r="A1275" s="3">
        <v>0.105243206024169</v>
      </c>
      <c r="B1275" s="3">
        <v>5.77211380004882E-4</v>
      </c>
      <c r="C1275" s="3">
        <v>23.1</v>
      </c>
      <c r="D1275" s="3">
        <v>0.0239944458007812</v>
      </c>
    </row>
    <row r="1276">
      <c r="A1276" s="3">
        <v>0.108635187149047</v>
      </c>
      <c r="B1276" s="3">
        <v>6.81877136230468E-4</v>
      </c>
      <c r="C1276" s="3">
        <v>7.3</v>
      </c>
      <c r="D1276" s="3">
        <v>0.0239944458007812</v>
      </c>
    </row>
    <row r="1277">
      <c r="A1277" s="3">
        <v>0.105211973190307</v>
      </c>
      <c r="B1277" s="3">
        <v>6.38961791992187E-4</v>
      </c>
      <c r="C1277" s="3">
        <v>14.3</v>
      </c>
      <c r="D1277" s="3">
        <v>0.0239944458007812</v>
      </c>
    </row>
    <row r="1278">
      <c r="A1278" s="3">
        <v>0.106966018676757</v>
      </c>
      <c r="B1278" s="3">
        <v>8.56876373291015E-4</v>
      </c>
      <c r="C1278" s="3">
        <v>5.1</v>
      </c>
      <c r="D1278" s="3">
        <v>0.0239944458007812</v>
      </c>
    </row>
    <row r="1279">
      <c r="A1279" s="3">
        <v>0.111434936523437</v>
      </c>
      <c r="B1279" s="3">
        <v>8.02040100097656E-4</v>
      </c>
      <c r="C1279" s="3">
        <v>9.5</v>
      </c>
      <c r="D1279" s="3">
        <v>0.0239944458007812</v>
      </c>
    </row>
    <row r="1280">
      <c r="A1280" s="3">
        <v>0.110878944396972</v>
      </c>
      <c r="B1280" s="3">
        <v>8.38994979858398E-4</v>
      </c>
      <c r="C1280" s="3">
        <v>7.0</v>
      </c>
      <c r="D1280" s="3">
        <v>0.0239944458007812</v>
      </c>
    </row>
    <row r="1281">
      <c r="A1281" s="3">
        <v>0.113041162490844</v>
      </c>
      <c r="B1281" s="3">
        <v>0.00105190277099609</v>
      </c>
      <c r="C1281" s="3">
        <v>19.5</v>
      </c>
      <c r="D1281" s="3">
        <v>0.0239944458007812</v>
      </c>
    </row>
    <row r="1282">
      <c r="A1282" s="3">
        <v>0.112354040145874</v>
      </c>
      <c r="B1282" s="3">
        <v>8.38041305541992E-4</v>
      </c>
      <c r="C1282" s="3">
        <v>7.3</v>
      </c>
      <c r="D1282" s="3">
        <v>0.0240020751953125</v>
      </c>
    </row>
    <row r="1283">
      <c r="A1283" s="3">
        <v>0.107511043548583</v>
      </c>
      <c r="B1283" s="3">
        <v>8.07046890258789E-4</v>
      </c>
      <c r="C1283" s="3">
        <v>7.5</v>
      </c>
      <c r="D1283" s="3">
        <v>0.0240020751953125</v>
      </c>
    </row>
    <row r="1284">
      <c r="A1284" s="3">
        <v>0.113339900970458</v>
      </c>
      <c r="B1284" s="3">
        <v>8.22067260742187E-4</v>
      </c>
      <c r="C1284" s="3">
        <v>11.6</v>
      </c>
      <c r="D1284" s="3">
        <v>0.0240020751953125</v>
      </c>
    </row>
    <row r="1285">
      <c r="A1285" s="3">
        <v>0.110390901565551</v>
      </c>
      <c r="B1285" s="3">
        <v>8.35895538330078E-4</v>
      </c>
      <c r="C1285" s="3">
        <v>2.6</v>
      </c>
      <c r="D1285" s="3">
        <v>0.0240020751953125</v>
      </c>
    </row>
    <row r="1286">
      <c r="A1286" s="3">
        <v>0.111866950988769</v>
      </c>
      <c r="B1286" s="3">
        <v>8.5306167602539E-4</v>
      </c>
      <c r="C1286" s="3">
        <v>13.6</v>
      </c>
      <c r="D1286" s="3">
        <v>0.0240020751953125</v>
      </c>
    </row>
    <row r="1287">
      <c r="A1287" s="3">
        <v>0.111031770706176</v>
      </c>
      <c r="B1287" s="3">
        <v>7.35998153686523E-4</v>
      </c>
      <c r="C1287" s="3">
        <v>23.8</v>
      </c>
      <c r="D1287" s="3">
        <v>0.0240020751953125</v>
      </c>
    </row>
    <row r="1288">
      <c r="A1288" s="3">
        <v>0.112351894378662</v>
      </c>
      <c r="B1288" s="3">
        <v>9.76085662841796E-4</v>
      </c>
      <c r="C1288" s="3">
        <v>15.9</v>
      </c>
      <c r="D1288" s="3">
        <v>0.0240020751953125</v>
      </c>
    </row>
    <row r="1289">
      <c r="A1289" s="3">
        <v>0.110980033874511</v>
      </c>
      <c r="B1289" s="3">
        <v>6.24895095825195E-4</v>
      </c>
      <c r="C1289" s="3">
        <v>12.5</v>
      </c>
      <c r="D1289" s="3">
        <v>0.0240020751953125</v>
      </c>
    </row>
    <row r="1290">
      <c r="A1290" s="3">
        <v>0.109973907470703</v>
      </c>
      <c r="B1290" s="3">
        <v>8.29935073852539E-4</v>
      </c>
      <c r="C1290" s="3">
        <v>4.9</v>
      </c>
      <c r="D1290" s="3">
        <v>0.0240020751953125</v>
      </c>
    </row>
    <row r="1291">
      <c r="A1291" s="3">
        <v>0.112290859222412</v>
      </c>
      <c r="B1291" s="3">
        <v>8.38994979858398E-4</v>
      </c>
      <c r="C1291" s="3">
        <v>8.9</v>
      </c>
      <c r="D1291" s="3">
        <v>0.0240020751953125</v>
      </c>
    </row>
    <row r="1292">
      <c r="A1292" s="3">
        <v>0.110404014587402</v>
      </c>
      <c r="B1292" s="3">
        <v>6.20841979980468E-4</v>
      </c>
      <c r="C1292" s="3">
        <v>22.0</v>
      </c>
      <c r="D1292" s="3">
        <v>0.0240020751953125</v>
      </c>
    </row>
    <row r="1293">
      <c r="A1293" s="3">
        <v>0.110681056976318</v>
      </c>
      <c r="B1293" s="3">
        <v>9.11951065063476E-4</v>
      </c>
      <c r="C1293" s="3">
        <v>16.7</v>
      </c>
      <c r="D1293" s="3">
        <v>0.0240020751953125</v>
      </c>
    </row>
    <row r="1294">
      <c r="A1294" s="3">
        <v>0.111222028732299</v>
      </c>
      <c r="B1294" s="3">
        <v>9.13858413696289E-4</v>
      </c>
      <c r="C1294" s="3">
        <v>2.4</v>
      </c>
      <c r="D1294" s="3">
        <v>0.0240020751953125</v>
      </c>
    </row>
    <row r="1295">
      <c r="A1295" s="3">
        <v>0.106789112091064</v>
      </c>
      <c r="B1295" s="3">
        <v>8.1801414489746E-4</v>
      </c>
      <c r="C1295" s="3">
        <v>5.1</v>
      </c>
      <c r="D1295" s="3">
        <v>0.0240020751953125</v>
      </c>
    </row>
    <row r="1296">
      <c r="A1296" s="3">
        <v>0.110207080841064</v>
      </c>
      <c r="B1296" s="3">
        <v>6.02006912231445E-4</v>
      </c>
      <c r="C1296" s="3">
        <v>4.8</v>
      </c>
      <c r="D1296" s="3">
        <v>0.0240020751953125</v>
      </c>
    </row>
    <row r="1297">
      <c r="A1297" s="3">
        <v>0.111531019210815</v>
      </c>
      <c r="B1297" s="3">
        <v>8.82148742675781E-4</v>
      </c>
      <c r="C1297" s="3">
        <v>9.5</v>
      </c>
      <c r="D1297" s="3">
        <v>0.0240020751953125</v>
      </c>
    </row>
    <row r="1298">
      <c r="A1298" s="3">
        <v>0.110203027725219</v>
      </c>
      <c r="B1298" s="3">
        <v>8.08000564575195E-4</v>
      </c>
      <c r="C1298" s="3">
        <v>14.6</v>
      </c>
      <c r="D1298" s="3">
        <v>0.0240020751953125</v>
      </c>
    </row>
    <row r="1299">
      <c r="A1299" s="3">
        <v>0.10555100440979</v>
      </c>
      <c r="B1299" s="3">
        <v>5.5694580078125E-4</v>
      </c>
      <c r="C1299" s="3">
        <v>5.1</v>
      </c>
      <c r="D1299" s="3">
        <v>0.0240020751953125</v>
      </c>
    </row>
    <row r="1300">
      <c r="A1300" s="3">
        <v>0.111505985260009</v>
      </c>
      <c r="B1300" s="3">
        <v>8.46147537231445E-4</v>
      </c>
      <c r="C1300" s="3">
        <v>9.5</v>
      </c>
      <c r="D1300" s="3">
        <v>0.0240020751953125</v>
      </c>
    </row>
    <row r="1301">
      <c r="A1301" s="3">
        <v>0.111222028732299</v>
      </c>
      <c r="B1301" s="3">
        <v>8.06093215942382E-4</v>
      </c>
      <c r="C1301" s="3">
        <v>14.0</v>
      </c>
      <c r="D1301" s="3">
        <v>0.0240020751953125</v>
      </c>
    </row>
    <row r="1302">
      <c r="A1302" s="3">
        <v>0.112808942794799</v>
      </c>
      <c r="B1302" s="3">
        <v>7.87019729614257E-4</v>
      </c>
      <c r="C1302" s="3">
        <v>2.5</v>
      </c>
      <c r="D1302" s="3">
        <v>0.0240058898925781</v>
      </c>
    </row>
    <row r="1303">
      <c r="A1303" s="3">
        <v>0.110643148422241</v>
      </c>
      <c r="B1303" s="3">
        <v>0.00111699104309082</v>
      </c>
      <c r="C1303" s="3">
        <v>7.7</v>
      </c>
      <c r="D1303" s="3">
        <v>0.0240058898925781</v>
      </c>
    </row>
    <row r="1304">
      <c r="A1304" s="3">
        <v>0.109290122985839</v>
      </c>
      <c r="B1304" s="3">
        <v>8.44955444335937E-4</v>
      </c>
      <c r="C1304" s="3">
        <v>11.9</v>
      </c>
      <c r="D1304" s="3">
        <v>0.0240058898925781</v>
      </c>
    </row>
    <row r="1305">
      <c r="A1305" s="3">
        <v>0.112300872802734</v>
      </c>
      <c r="B1305" s="3">
        <v>9.39130783081054E-4</v>
      </c>
      <c r="C1305" s="3">
        <v>0.0</v>
      </c>
      <c r="D1305" s="3">
        <v>0.0240058898925781</v>
      </c>
    </row>
    <row r="1306">
      <c r="A1306" s="3">
        <v>0.109786987304687</v>
      </c>
      <c r="B1306" s="3">
        <v>9.46044921875E-4</v>
      </c>
      <c r="C1306" s="3">
        <v>9.5</v>
      </c>
      <c r="D1306" s="3">
        <v>0.0240058898925781</v>
      </c>
    </row>
    <row r="1307">
      <c r="A1307" s="3">
        <v>0.10715913772583</v>
      </c>
      <c r="B1307" s="3">
        <v>8.2707405090332E-4</v>
      </c>
      <c r="C1307" s="3">
        <v>7.5</v>
      </c>
      <c r="D1307" s="3">
        <v>0.0240058898925781</v>
      </c>
    </row>
    <row r="1308">
      <c r="A1308" s="3">
        <v>0.11156415939331</v>
      </c>
      <c r="B1308" s="3">
        <v>8.18967819213867E-4</v>
      </c>
      <c r="C1308" s="3">
        <v>9.8</v>
      </c>
      <c r="D1308" s="3">
        <v>0.0240058898925781</v>
      </c>
    </row>
    <row r="1309">
      <c r="A1309" s="3">
        <v>0.108213901519775</v>
      </c>
      <c r="B1309" s="3">
        <v>8.44001770019531E-4</v>
      </c>
      <c r="C1309" s="3">
        <v>4.9</v>
      </c>
      <c r="D1309" s="3">
        <v>0.0240058898925781</v>
      </c>
    </row>
    <row r="1310">
      <c r="A1310" s="3">
        <v>0.109839916229248</v>
      </c>
      <c r="B1310" s="3">
        <v>8.86917114257812E-4</v>
      </c>
      <c r="C1310" s="3">
        <v>27.5</v>
      </c>
      <c r="D1310" s="3">
        <v>0.0240058898925781</v>
      </c>
    </row>
    <row r="1311">
      <c r="A1311" s="3">
        <v>0.106729984283447</v>
      </c>
      <c r="B1311" s="3">
        <v>7.89880752563476E-4</v>
      </c>
      <c r="C1311" s="3">
        <v>21.1</v>
      </c>
      <c r="D1311" s="3">
        <v>0.0240058898925781</v>
      </c>
    </row>
    <row r="1312">
      <c r="A1312" s="3">
        <v>0.107812881469726</v>
      </c>
      <c r="B1312" s="3">
        <v>5.81026077270507E-4</v>
      </c>
      <c r="C1312" s="3">
        <v>47.5</v>
      </c>
      <c r="D1312" s="3">
        <v>0.0240058898925781</v>
      </c>
    </row>
    <row r="1313">
      <c r="A1313" s="3">
        <v>0.1112060546875</v>
      </c>
      <c r="B1313" s="3">
        <v>7.85112380981445E-4</v>
      </c>
      <c r="C1313" s="3">
        <v>51.2</v>
      </c>
      <c r="D1313" s="3">
        <v>0.0240058898925781</v>
      </c>
    </row>
    <row r="1314">
      <c r="A1314" s="3">
        <v>0.110786199569702</v>
      </c>
      <c r="B1314" s="3">
        <v>0.00101780891418457</v>
      </c>
      <c r="C1314" s="3">
        <v>26.2</v>
      </c>
      <c r="D1314" s="3">
        <v>0.0240097045898437</v>
      </c>
    </row>
    <row r="1315">
      <c r="A1315" s="3">
        <v>0.111831903457641</v>
      </c>
      <c r="B1315" s="3">
        <v>8.59975814819335E-4</v>
      </c>
      <c r="C1315" s="3">
        <v>20.5</v>
      </c>
      <c r="D1315" s="3">
        <v>0.0240097045898437</v>
      </c>
    </row>
    <row r="1316">
      <c r="A1316" s="3">
        <v>0.109668970108032</v>
      </c>
      <c r="B1316" s="3">
        <v>7.58886337280273E-4</v>
      </c>
      <c r="C1316" s="3">
        <v>4.8</v>
      </c>
      <c r="D1316" s="3">
        <v>0.0240097045898437</v>
      </c>
    </row>
    <row r="1317">
      <c r="A1317" s="3">
        <v>0.111894845962524</v>
      </c>
      <c r="B1317" s="3">
        <v>7.71045684814453E-4</v>
      </c>
      <c r="C1317" s="3">
        <v>20.5</v>
      </c>
      <c r="D1317" s="3">
        <v>0.0240097045898437</v>
      </c>
    </row>
    <row r="1318">
      <c r="A1318" s="3">
        <v>0.112748146057128</v>
      </c>
      <c r="B1318" s="3">
        <v>0.00152516365051269</v>
      </c>
      <c r="C1318" s="3">
        <v>4.7</v>
      </c>
      <c r="D1318" s="3">
        <v>0.0240097045898437</v>
      </c>
    </row>
    <row r="1319">
      <c r="A1319" s="3">
        <v>0.108790159225463</v>
      </c>
      <c r="B1319" s="3">
        <v>8.1801414489746E-4</v>
      </c>
      <c r="C1319" s="3">
        <v>23.1</v>
      </c>
      <c r="D1319" s="3">
        <v>0.0240097045898437</v>
      </c>
    </row>
    <row r="1320">
      <c r="A1320" s="3">
        <v>0.11201000213623</v>
      </c>
      <c r="B1320" s="3">
        <v>8.2707405090332E-4</v>
      </c>
      <c r="C1320" s="3">
        <v>4.7</v>
      </c>
      <c r="D1320" s="3">
        <v>0.0240097045898437</v>
      </c>
    </row>
    <row r="1321">
      <c r="A1321" s="3">
        <v>0.112636089324951</v>
      </c>
      <c r="B1321" s="3">
        <v>7.73906707763671E-4</v>
      </c>
      <c r="C1321" s="3">
        <v>14.3</v>
      </c>
      <c r="D1321" s="3">
        <v>0.0240097045898437</v>
      </c>
    </row>
    <row r="1322">
      <c r="A1322" s="3">
        <v>0.110630989074707</v>
      </c>
      <c r="B1322" s="3">
        <v>7.82966613769531E-4</v>
      </c>
      <c r="C1322" s="3">
        <v>65.1</v>
      </c>
      <c r="D1322" s="3">
        <v>0.0239524841308593</v>
      </c>
    </row>
    <row r="1323">
      <c r="A1323" s="3">
        <v>0.109637022018432</v>
      </c>
      <c r="B1323" s="3">
        <v>6.72101974487304E-4</v>
      </c>
      <c r="C1323" s="3">
        <v>53.7</v>
      </c>
      <c r="D1323" s="3">
        <v>0.0239524841308593</v>
      </c>
    </row>
    <row r="1324">
      <c r="A1324" s="3">
        <v>0.108219861984252</v>
      </c>
      <c r="B1324" s="3">
        <v>8.26835632324218E-4</v>
      </c>
      <c r="C1324" s="3">
        <v>62.5</v>
      </c>
      <c r="D1324" s="3">
        <v>0.0239524841308593</v>
      </c>
    </row>
    <row r="1325">
      <c r="A1325" s="3">
        <v>0.107418775558471</v>
      </c>
      <c r="B1325" s="3">
        <v>6.38008117675781E-4</v>
      </c>
      <c r="C1325" s="3">
        <v>12.8</v>
      </c>
      <c r="D1325" s="3">
        <v>0.0240097045898437</v>
      </c>
    </row>
    <row r="1326">
      <c r="A1326" s="3">
        <v>0.107428073883056</v>
      </c>
      <c r="B1326" s="3">
        <v>8.16822052001953E-4</v>
      </c>
      <c r="C1326" s="3">
        <v>26.2</v>
      </c>
      <c r="D1326" s="3">
        <v>0.0240097045898437</v>
      </c>
    </row>
    <row r="1327">
      <c r="A1327" s="3">
        <v>0.111937999725341</v>
      </c>
      <c r="B1327" s="3">
        <v>8.64028930664062E-4</v>
      </c>
      <c r="C1327" s="3">
        <v>14.6</v>
      </c>
      <c r="D1327" s="3">
        <v>0.0240097045898437</v>
      </c>
    </row>
    <row r="1328">
      <c r="A1328" s="3">
        <v>0.110781908035278</v>
      </c>
      <c r="B1328" s="3">
        <v>6.58988952636718E-4</v>
      </c>
      <c r="C1328" s="3">
        <v>24.4</v>
      </c>
      <c r="D1328" s="3">
        <v>0.0240097045898437</v>
      </c>
    </row>
    <row r="1329">
      <c r="A1329" s="3">
        <v>0.112490892410278</v>
      </c>
      <c r="B1329" s="3">
        <v>8.36849212646484E-4</v>
      </c>
      <c r="C1329" s="3">
        <v>2.4</v>
      </c>
      <c r="D1329" s="3">
        <v>0.0240097045898437</v>
      </c>
    </row>
    <row r="1330">
      <c r="A1330" s="3">
        <v>0.111915111541748</v>
      </c>
      <c r="B1330" s="3">
        <v>8.4090232849121E-4</v>
      </c>
      <c r="C1330" s="3">
        <v>23.8</v>
      </c>
      <c r="D1330" s="3">
        <v>0.0240097045898437</v>
      </c>
    </row>
    <row r="1331">
      <c r="A1331" s="3">
        <v>0.112215042114257</v>
      </c>
      <c r="B1331" s="3">
        <v>0.00151705741882324</v>
      </c>
      <c r="C1331" s="3">
        <v>14.0</v>
      </c>
      <c r="D1331" s="3">
        <v>0.0240097045898437</v>
      </c>
    </row>
    <row r="1332">
      <c r="A1332" s="3">
        <v>0.110745906829833</v>
      </c>
      <c r="B1332" s="3">
        <v>8.12053680419921E-4</v>
      </c>
      <c r="C1332" s="3">
        <v>14.6</v>
      </c>
      <c r="D1332" s="3">
        <v>0.0240097045898437</v>
      </c>
    </row>
    <row r="1333">
      <c r="A1333" s="3">
        <v>0.112601041793823</v>
      </c>
      <c r="B1333" s="3">
        <v>8.5306167602539E-4</v>
      </c>
      <c r="C1333" s="3">
        <v>32.6</v>
      </c>
      <c r="D1333" s="3">
        <v>0.0240097045898437</v>
      </c>
    </row>
    <row r="1334">
      <c r="A1334" s="3">
        <v>0.111618041992187</v>
      </c>
      <c r="B1334" s="3">
        <v>0.00258803367614746</v>
      </c>
      <c r="C1334" s="3">
        <v>19.5</v>
      </c>
      <c r="D1334" s="3">
        <v>0.0240097045898437</v>
      </c>
    </row>
    <row r="1335">
      <c r="A1335" s="3">
        <v>0.111901044845581</v>
      </c>
      <c r="B1335" s="3">
        <v>8.17060470581054E-4</v>
      </c>
      <c r="C1335" s="3">
        <v>11.9</v>
      </c>
      <c r="D1335" s="3">
        <v>0.0240097045898437</v>
      </c>
    </row>
    <row r="1336">
      <c r="A1336" s="3">
        <v>0.111775875091552</v>
      </c>
      <c r="B1336" s="3">
        <v>7.61985778808593E-4</v>
      </c>
      <c r="C1336" s="3">
        <v>9.3</v>
      </c>
      <c r="D1336" s="3">
        <v>0.0240097045898437</v>
      </c>
    </row>
    <row r="1337">
      <c r="A1337" s="3">
        <v>0.114550113677978</v>
      </c>
      <c r="B1337" s="3">
        <v>0.00129199028015136</v>
      </c>
      <c r="C1337" s="3">
        <v>64.3</v>
      </c>
      <c r="D1337" s="3">
        <v>0.0239524841308593</v>
      </c>
    </row>
    <row r="1338">
      <c r="A1338" s="3">
        <v>0.113924026489257</v>
      </c>
      <c r="B1338" s="3">
        <v>8.71896743774414E-4</v>
      </c>
      <c r="C1338" s="3">
        <v>6.8</v>
      </c>
      <c r="D1338" s="3">
        <v>0.0240097045898437</v>
      </c>
    </row>
    <row r="1339">
      <c r="A1339" s="3">
        <v>0.108624935150146</v>
      </c>
      <c r="B1339" s="3">
        <v>9.34123992919921E-4</v>
      </c>
      <c r="C1339" s="3">
        <v>15.0</v>
      </c>
      <c r="D1339" s="3">
        <v>0.0240097045898437</v>
      </c>
    </row>
    <row r="1340">
      <c r="A1340" s="3">
        <v>0.110923051834106</v>
      </c>
      <c r="B1340" s="3">
        <v>8.59022140502929E-4</v>
      </c>
      <c r="C1340" s="3">
        <v>12.5</v>
      </c>
      <c r="D1340" s="3">
        <v>0.0239410400390625</v>
      </c>
    </row>
    <row r="1341">
      <c r="A1341" s="3">
        <v>0.108572959899902</v>
      </c>
      <c r="B1341" s="3">
        <v>7.92980194091796E-4</v>
      </c>
      <c r="C1341" s="3">
        <v>33.3</v>
      </c>
      <c r="D1341" s="3">
        <v>0.0239372253417968</v>
      </c>
    </row>
    <row r="1342">
      <c r="A1342" s="3">
        <v>0.108656167984008</v>
      </c>
      <c r="B1342" s="3">
        <v>7.76052474975585E-4</v>
      </c>
      <c r="C1342" s="3">
        <v>7.5</v>
      </c>
      <c r="D1342" s="3">
        <v>0.0239944458007812</v>
      </c>
    </row>
    <row r="1343">
      <c r="A1343" s="3">
        <v>0.107690095901489</v>
      </c>
      <c r="B1343" s="3">
        <v>8.73088836669921E-4</v>
      </c>
      <c r="C1343" s="3">
        <v>10.0</v>
      </c>
      <c r="D1343" s="3">
        <v>0.0239944458007812</v>
      </c>
    </row>
    <row r="1344">
      <c r="A1344" s="3">
        <v>0.115031003952026</v>
      </c>
      <c r="B1344" s="3">
        <v>8.11100006103515E-4</v>
      </c>
      <c r="C1344" s="3">
        <v>38.6</v>
      </c>
      <c r="D1344" s="3">
        <v>0.0239372253417968</v>
      </c>
    </row>
    <row r="1345">
      <c r="A1345" s="3">
        <v>0.106784105300903</v>
      </c>
      <c r="B1345" s="3">
        <v>7.58171081542968E-4</v>
      </c>
      <c r="C1345" s="3">
        <v>30.8</v>
      </c>
      <c r="D1345" s="3">
        <v>0.0239944458007812</v>
      </c>
    </row>
    <row r="1346">
      <c r="A1346" s="3">
        <v>0.110135078430175</v>
      </c>
      <c r="B1346" s="3">
        <v>5.24044036865234E-4</v>
      </c>
      <c r="C1346" s="3">
        <v>30.2</v>
      </c>
      <c r="D1346" s="3">
        <v>0.0239944458007812</v>
      </c>
    </row>
    <row r="1347">
      <c r="A1347" s="3">
        <v>0.111402988433837</v>
      </c>
      <c r="B1347" s="3">
        <v>6.55174255371093E-4</v>
      </c>
      <c r="C1347" s="3">
        <v>30.0</v>
      </c>
      <c r="D1347" s="3">
        <v>0.0239944458007812</v>
      </c>
    </row>
    <row r="1348">
      <c r="A1348" s="3">
        <v>0.107421159744262</v>
      </c>
      <c r="B1348" s="3">
        <v>5.64098358154296E-4</v>
      </c>
      <c r="C1348" s="3">
        <v>37.2</v>
      </c>
      <c r="D1348" s="3">
        <v>0.0239372253417968</v>
      </c>
    </row>
    <row r="1349">
      <c r="A1349" s="3">
        <v>0.112555027008056</v>
      </c>
      <c r="B1349" s="3">
        <v>7.96079635620117E-4</v>
      </c>
      <c r="C1349" s="3">
        <v>29.3</v>
      </c>
      <c r="D1349" s="3">
        <v>0.0239944458007812</v>
      </c>
    </row>
    <row r="1350">
      <c r="A1350" s="3">
        <v>0.106904983520507</v>
      </c>
      <c r="B1350" s="3">
        <v>6.6995620727539E-4</v>
      </c>
      <c r="C1350" s="3">
        <v>28.2</v>
      </c>
      <c r="D1350" s="3">
        <v>0.0239944458007812</v>
      </c>
    </row>
    <row r="1351">
      <c r="A1351" s="3">
        <v>0.109169006347656</v>
      </c>
      <c r="B1351" s="3">
        <v>6.94990158081054E-4</v>
      </c>
      <c r="C1351" s="3">
        <v>36.4</v>
      </c>
      <c r="D1351" s="3">
        <v>0.0239372253417968</v>
      </c>
    </row>
    <row r="1352">
      <c r="A1352" s="3">
        <v>0.110933065414428</v>
      </c>
      <c r="B1352" s="3">
        <v>9.50813293457031E-4</v>
      </c>
      <c r="C1352" s="3">
        <v>25.0</v>
      </c>
      <c r="D1352" s="3">
        <v>0.0239944458007812</v>
      </c>
    </row>
    <row r="1353">
      <c r="A1353" s="3">
        <v>0.111270189285278</v>
      </c>
      <c r="B1353" s="3">
        <v>7.84873962402343E-4</v>
      </c>
      <c r="C1353" s="3">
        <v>14.6</v>
      </c>
      <c r="D1353" s="3">
        <v>0.0239944458007812</v>
      </c>
    </row>
    <row r="1354">
      <c r="A1354" s="3">
        <v>0.111413955688476</v>
      </c>
      <c r="B1354" s="3">
        <v>9.46998596191406E-4</v>
      </c>
      <c r="C1354" s="3">
        <v>12.2</v>
      </c>
      <c r="D1354" s="3">
        <v>0.0239944458007812</v>
      </c>
    </row>
    <row r="1355">
      <c r="A1355" s="3">
        <v>0.111732006072998</v>
      </c>
      <c r="B1355" s="3">
        <v>8.11100006103515E-4</v>
      </c>
      <c r="C1355" s="3">
        <v>26.8</v>
      </c>
      <c r="D1355" s="3">
        <v>0.0239944458007812</v>
      </c>
    </row>
    <row r="1356">
      <c r="A1356" s="3">
        <v>0.112089157104492</v>
      </c>
      <c r="B1356" s="3">
        <v>0.00100207328796386</v>
      </c>
      <c r="C1356" s="3">
        <v>27.5</v>
      </c>
      <c r="D1356" s="3">
        <v>0.0239372253417968</v>
      </c>
    </row>
    <row r="1357">
      <c r="A1357" s="3">
        <v>0.111816883087158</v>
      </c>
      <c r="B1357" s="3">
        <v>0.00104808807373046</v>
      </c>
      <c r="C1357" s="3">
        <v>48.8</v>
      </c>
      <c r="D1357" s="3">
        <v>0.0239944458007812</v>
      </c>
    </row>
    <row r="1358">
      <c r="A1358" s="3">
        <v>0.109341859817504</v>
      </c>
      <c r="B1358" s="3">
        <v>5.50031661987304E-4</v>
      </c>
      <c r="C1358" s="3">
        <v>17.1</v>
      </c>
      <c r="D1358" s="3">
        <v>0.0239944458007812</v>
      </c>
    </row>
    <row r="1359">
      <c r="A1359" s="3">
        <v>0.110816955566406</v>
      </c>
      <c r="B1359" s="3">
        <v>8.12053680419921E-4</v>
      </c>
      <c r="C1359" s="3">
        <v>9.8</v>
      </c>
      <c r="D1359" s="3">
        <v>0.0239944458007812</v>
      </c>
    </row>
    <row r="1360">
      <c r="A1360" s="3">
        <v>0.110387086868286</v>
      </c>
      <c r="B1360" s="3">
        <v>8.95023345947265E-4</v>
      </c>
      <c r="C1360" s="3">
        <v>16.3</v>
      </c>
      <c r="D1360" s="3">
        <v>0.0239944458007812</v>
      </c>
    </row>
    <row r="1361">
      <c r="A1361" s="3">
        <v>0.106755018234252</v>
      </c>
      <c r="B1361" s="3">
        <v>8.47101211547851E-4</v>
      </c>
      <c r="C1361" s="3">
        <v>38.1</v>
      </c>
      <c r="D1361" s="3">
        <v>0.0239944458007812</v>
      </c>
    </row>
    <row r="1362">
      <c r="A1362" s="3">
        <v>0.108070135116577</v>
      </c>
      <c r="B1362" s="3">
        <v>8.33034515380859E-4</v>
      </c>
      <c r="C1362" s="3">
        <v>10.0</v>
      </c>
      <c r="D1362" s="3">
        <v>0.0238800048828125</v>
      </c>
    </row>
    <row r="1363">
      <c r="A1363" s="3">
        <v>0.112236022949218</v>
      </c>
      <c r="B1363" s="3">
        <v>9.0789794921875E-4</v>
      </c>
      <c r="C1363" s="3">
        <v>14.3</v>
      </c>
      <c r="D1363" s="3">
        <v>0.0238800048828125</v>
      </c>
    </row>
    <row r="1364">
      <c r="A1364" s="3">
        <v>0.106693983078002</v>
      </c>
      <c r="B1364" s="3">
        <v>6.27040863037109E-4</v>
      </c>
      <c r="C1364" s="3">
        <v>12.2</v>
      </c>
      <c r="D1364" s="3">
        <v>0.0238227844238281</v>
      </c>
    </row>
    <row r="1365">
      <c r="A1365" s="3">
        <v>0.110259056091308</v>
      </c>
      <c r="B1365" s="3">
        <v>9.9802017211914E-4</v>
      </c>
      <c r="C1365" s="3">
        <v>19.0</v>
      </c>
      <c r="D1365" s="3">
        <v>0.0238800048828125</v>
      </c>
    </row>
    <row r="1366">
      <c r="A1366" s="3">
        <v>0.111339092254638</v>
      </c>
      <c r="B1366" s="3">
        <v>9.81092453002929E-4</v>
      </c>
      <c r="C1366" s="3">
        <v>5.0</v>
      </c>
      <c r="D1366" s="3">
        <v>0.0238800048828125</v>
      </c>
    </row>
    <row r="1367">
      <c r="A1367" s="3">
        <v>0.111819982528686</v>
      </c>
      <c r="B1367" s="3">
        <v>8.02040100097656E-4</v>
      </c>
      <c r="C1367" s="3">
        <v>9.5</v>
      </c>
      <c r="D1367" s="3">
        <v>0.0238227844238281</v>
      </c>
    </row>
    <row r="1368">
      <c r="A1368" s="3">
        <v>0.113319158554077</v>
      </c>
      <c r="B1368" s="3">
        <v>9.52005386352539E-4</v>
      </c>
      <c r="C1368" s="3">
        <v>9.8</v>
      </c>
      <c r="D1368" s="3">
        <v>0.0238800048828125</v>
      </c>
    </row>
    <row r="1369">
      <c r="A1369" s="3">
        <v>0.112247943878173</v>
      </c>
      <c r="B1369" s="3">
        <v>8.39948654174804E-4</v>
      </c>
      <c r="C1369" s="3">
        <v>22.0</v>
      </c>
      <c r="D1369" s="3">
        <v>0.0238800048828125</v>
      </c>
    </row>
    <row r="1370">
      <c r="A1370" s="3">
        <v>0.10955810546875</v>
      </c>
      <c r="B1370" s="3">
        <v>8.84056091308593E-4</v>
      </c>
      <c r="C1370" s="3">
        <v>26.2</v>
      </c>
      <c r="D1370" s="3">
        <v>0.0238800048828125</v>
      </c>
    </row>
    <row r="1371">
      <c r="A1371" s="3">
        <v>0.111845016479492</v>
      </c>
      <c r="B1371" s="3">
        <v>8.78095626831054E-4</v>
      </c>
      <c r="C1371" s="3">
        <v>9.5</v>
      </c>
      <c r="D1371" s="3">
        <v>0.0238800048828125</v>
      </c>
    </row>
    <row r="1372">
      <c r="A1372" s="3">
        <v>0.111783981323242</v>
      </c>
      <c r="B1372" s="3">
        <v>9.83953475952148E-4</v>
      </c>
      <c r="C1372" s="3">
        <v>18.6</v>
      </c>
      <c r="D1372" s="3">
        <v>0.0238800048828125</v>
      </c>
    </row>
    <row r="1373">
      <c r="A1373" s="3">
        <v>0.111495018005371</v>
      </c>
      <c r="B1373" s="3">
        <v>8.26120376586914E-4</v>
      </c>
      <c r="C1373" s="3">
        <v>29.3</v>
      </c>
      <c r="D1373" s="3">
        <v>0.0238800048828125</v>
      </c>
    </row>
    <row r="1374">
      <c r="A1374" s="3">
        <v>0.111747026443481</v>
      </c>
      <c r="B1374" s="3">
        <v>7.94887542724609E-4</v>
      </c>
      <c r="C1374" s="3">
        <v>16.7</v>
      </c>
      <c r="D1374" s="3">
        <v>0.0238800048828125</v>
      </c>
    </row>
    <row r="1375">
      <c r="A1375" s="3">
        <v>0.110872983932495</v>
      </c>
      <c r="B1375" s="3">
        <v>5.40018081665039E-4</v>
      </c>
      <c r="C1375" s="3">
        <v>2.5</v>
      </c>
      <c r="D1375" s="3">
        <v>0.0238800048828125</v>
      </c>
    </row>
    <row r="1376">
      <c r="A1376" s="3">
        <v>0.111764192581176</v>
      </c>
      <c r="B1376" s="3">
        <v>8.21113586425781E-4</v>
      </c>
      <c r="C1376" s="3">
        <v>11.6</v>
      </c>
      <c r="D1376" s="3">
        <v>0.0238800048828125</v>
      </c>
    </row>
    <row r="1377">
      <c r="A1377" s="3">
        <v>0.111232995986938</v>
      </c>
      <c r="B1377" s="3">
        <v>8.17060470581054E-4</v>
      </c>
      <c r="C1377" s="3">
        <v>12.5</v>
      </c>
      <c r="D1377" s="3">
        <v>0.0238800048828125</v>
      </c>
    </row>
    <row r="1378">
      <c r="A1378" s="3">
        <v>0.107945919036865</v>
      </c>
      <c r="B1378" s="3">
        <v>6.52790069580078E-4</v>
      </c>
      <c r="C1378" s="3">
        <v>17.1</v>
      </c>
      <c r="D1378" s="3">
        <v>0.0238800048828125</v>
      </c>
    </row>
    <row r="1379">
      <c r="A1379" s="3">
        <v>0.113089084625244</v>
      </c>
      <c r="B1379" s="3">
        <v>8.03232192993164E-4</v>
      </c>
      <c r="C1379" s="3">
        <v>14.0</v>
      </c>
      <c r="D1379" s="3">
        <v>0.0238800048828125</v>
      </c>
    </row>
    <row r="1380">
      <c r="A1380" s="3">
        <v>0.115358114242553</v>
      </c>
      <c r="B1380" s="3">
        <v>0.0013279914855957</v>
      </c>
      <c r="C1380" s="3">
        <v>7.1</v>
      </c>
      <c r="D1380" s="3">
        <v>0.0238800048828125</v>
      </c>
    </row>
    <row r="1381">
      <c r="A1381" s="3">
        <v>0.111270189285278</v>
      </c>
      <c r="B1381" s="3">
        <v>8.13961029052734E-4</v>
      </c>
      <c r="C1381" s="3">
        <v>5.0</v>
      </c>
      <c r="D1381" s="3">
        <v>0.0238838195800781</v>
      </c>
    </row>
    <row r="1382">
      <c r="A1382" s="3">
        <v>0.113224983215332</v>
      </c>
      <c r="B1382" s="3">
        <v>7.82012939453125E-4</v>
      </c>
      <c r="C1382" s="3">
        <v>7.5</v>
      </c>
      <c r="D1382" s="3">
        <v>0.0238265991210937</v>
      </c>
    </row>
    <row r="1383">
      <c r="A1383" s="3">
        <v>0.111588954925537</v>
      </c>
      <c r="B1383" s="3">
        <v>8.44001770019531E-4</v>
      </c>
      <c r="C1383" s="3">
        <v>10.0</v>
      </c>
      <c r="D1383" s="3">
        <v>0.0238838195800781</v>
      </c>
    </row>
    <row r="1384">
      <c r="A1384" s="3">
        <v>0.111492872238159</v>
      </c>
      <c r="B1384" s="3">
        <v>9.16957855224609E-4</v>
      </c>
      <c r="C1384" s="3">
        <v>19.5</v>
      </c>
      <c r="D1384" s="3">
        <v>0.0238265991210937</v>
      </c>
    </row>
    <row r="1385">
      <c r="A1385" s="3">
        <v>0.1111581325531</v>
      </c>
      <c r="B1385" s="3">
        <v>8.08000564575195E-4</v>
      </c>
      <c r="C1385" s="3">
        <v>21.4</v>
      </c>
      <c r="D1385" s="3">
        <v>0.0238265991210937</v>
      </c>
    </row>
    <row r="1386">
      <c r="A1386" s="3">
        <v>0.10986304283142</v>
      </c>
      <c r="B1386" s="3">
        <v>8.23020935058593E-4</v>
      </c>
      <c r="C1386" s="3">
        <v>12.5</v>
      </c>
      <c r="D1386" s="3">
        <v>0.0238838195800781</v>
      </c>
    </row>
    <row r="1387">
      <c r="A1387" s="3">
        <v>0.11001706123352</v>
      </c>
      <c r="B1387" s="3">
        <v>8.82863998413085E-4</v>
      </c>
      <c r="C1387" s="3">
        <v>16.7</v>
      </c>
      <c r="D1387" s="3">
        <v>0.0238838195800781</v>
      </c>
    </row>
    <row r="1388">
      <c r="A1388" s="3">
        <v>0.109992980957031</v>
      </c>
      <c r="B1388" s="3">
        <v>8.15153121948242E-4</v>
      </c>
      <c r="C1388" s="3">
        <v>9.5</v>
      </c>
      <c r="D1388" s="3">
        <v>0.0238838195800781</v>
      </c>
    </row>
    <row r="1389">
      <c r="A1389" s="3">
        <v>0.108442783355712</v>
      </c>
      <c r="B1389" s="3">
        <v>9.31024551391601E-4</v>
      </c>
      <c r="C1389" s="3">
        <v>17.1</v>
      </c>
      <c r="D1389" s="3">
        <v>0.0238265991210937</v>
      </c>
    </row>
    <row r="1390">
      <c r="A1390" s="3">
        <v>0.109133958816528</v>
      </c>
      <c r="B1390" s="3">
        <v>9.53912734985351E-4</v>
      </c>
      <c r="C1390" s="3">
        <v>9.8</v>
      </c>
      <c r="D1390" s="3">
        <v>0.0238265991210937</v>
      </c>
    </row>
    <row r="1391">
      <c r="A1391" s="3">
        <v>0.108592987060546</v>
      </c>
      <c r="B1391" s="3">
        <v>6.63042068481445E-4</v>
      </c>
      <c r="C1391" s="3">
        <v>31.7</v>
      </c>
      <c r="D1391" s="3">
        <v>0.0238189697265625</v>
      </c>
    </row>
    <row r="1392">
      <c r="A1392" s="3">
        <v>0.110937118530273</v>
      </c>
      <c r="B1392" s="3">
        <v>7.56025314331054E-4</v>
      </c>
      <c r="C1392" s="3">
        <v>19.5</v>
      </c>
      <c r="D1392" s="3">
        <v>0.0238761901855468</v>
      </c>
    </row>
    <row r="1393">
      <c r="A1393" s="3">
        <v>0.113386869430541</v>
      </c>
      <c r="B1393" s="3">
        <v>9.88960266113281E-4</v>
      </c>
      <c r="C1393" s="3">
        <v>41.9</v>
      </c>
      <c r="D1393" s="3">
        <v>0.0238761901855468</v>
      </c>
    </row>
    <row r="1394">
      <c r="A1394" s="3">
        <v>0.109807014465332</v>
      </c>
      <c r="B1394" s="3">
        <v>6.3490867614746E-4</v>
      </c>
      <c r="C1394" s="3">
        <v>30.2</v>
      </c>
      <c r="D1394" s="3">
        <v>0.0238761901855468</v>
      </c>
    </row>
    <row r="1395">
      <c r="A1395" s="3">
        <v>0.109827995300292</v>
      </c>
      <c r="B1395" s="3">
        <v>6.39915466308593E-4</v>
      </c>
      <c r="C1395" s="3">
        <v>34.9</v>
      </c>
      <c r="D1395" s="3">
        <v>0.0238761901855468</v>
      </c>
    </row>
    <row r="1396">
      <c r="A1396" s="3">
        <v>0.108043909072875</v>
      </c>
      <c r="B1396" s="3">
        <v>5.62906265258789E-4</v>
      </c>
      <c r="C1396" s="3">
        <v>30.0</v>
      </c>
      <c r="D1396" s="3">
        <v>0.0238800048828125</v>
      </c>
    </row>
    <row r="1397">
      <c r="A1397" s="3">
        <v>0.106834888458251</v>
      </c>
      <c r="B1397" s="3">
        <v>5.74111938476562E-4</v>
      </c>
      <c r="C1397" s="3">
        <v>41.5</v>
      </c>
      <c r="D1397" s="3">
        <v>0.0238189697265625</v>
      </c>
    </row>
    <row r="1398">
      <c r="A1398" s="3">
        <v>0.110694885253906</v>
      </c>
      <c r="B1398" s="3">
        <v>6.25848770141601E-4</v>
      </c>
      <c r="C1398" s="3">
        <v>30.2</v>
      </c>
      <c r="D1398" s="3">
        <v>0.0238761901855468</v>
      </c>
    </row>
    <row r="1399">
      <c r="A1399" s="3">
        <v>0.110906839370727</v>
      </c>
      <c r="B1399" s="3">
        <v>6.61849975585937E-4</v>
      </c>
      <c r="C1399" s="3">
        <v>32.6</v>
      </c>
      <c r="D1399" s="3">
        <v>0.0238761901855468</v>
      </c>
    </row>
    <row r="1400">
      <c r="A1400" s="3">
        <v>0.105530023574829</v>
      </c>
      <c r="B1400" s="3">
        <v>5.09977340698242E-4</v>
      </c>
      <c r="C1400" s="3">
        <v>24.4</v>
      </c>
      <c r="D1400" s="3">
        <v>0.0238761901855468</v>
      </c>
    </row>
    <row r="1401">
      <c r="A1401" s="3">
        <v>0.108767032623291</v>
      </c>
      <c r="B1401" s="3">
        <v>7.61985778808593E-4</v>
      </c>
      <c r="C1401" s="3">
        <v>7.3</v>
      </c>
      <c r="D1401" s="3">
        <v>0.0238761901855468</v>
      </c>
    </row>
    <row r="1402">
      <c r="A1402" s="3">
        <v>0.108625888824462</v>
      </c>
      <c r="B1402" s="3">
        <v>8.55922698974609E-4</v>
      </c>
      <c r="C1402" s="3">
        <v>14.6</v>
      </c>
      <c r="D1402" s="3">
        <v>0.0238685607910156</v>
      </c>
    </row>
    <row r="1403">
      <c r="A1403" s="3">
        <v>0.108348131179809</v>
      </c>
      <c r="B1403" s="3">
        <v>8.12053680419921E-4</v>
      </c>
      <c r="C1403" s="3">
        <v>38.5</v>
      </c>
      <c r="D1403" s="3">
        <v>0.0238723754882812</v>
      </c>
    </row>
    <row r="1404">
      <c r="A1404" s="3">
        <v>0.112419843673706</v>
      </c>
      <c r="B1404" s="3">
        <v>0.00115108489990234</v>
      </c>
      <c r="C1404" s="3">
        <v>35.7</v>
      </c>
      <c r="D1404" s="3">
        <v>0.0238723754882812</v>
      </c>
    </row>
    <row r="1405">
      <c r="A1405" s="3">
        <v>0.106024026870727</v>
      </c>
      <c r="B1405" s="3">
        <v>8.45193862915039E-4</v>
      </c>
      <c r="C1405" s="3">
        <v>19.5</v>
      </c>
      <c r="D1405" s="3">
        <v>0.0238723754882812</v>
      </c>
    </row>
    <row r="1406">
      <c r="A1406" s="3">
        <v>0.110127210617065</v>
      </c>
      <c r="B1406" s="3">
        <v>6.09159469604492E-4</v>
      </c>
      <c r="C1406" s="3">
        <v>6.8</v>
      </c>
      <c r="D1406" s="3">
        <v>0.0238838195800781</v>
      </c>
    </row>
    <row r="1407">
      <c r="A1407" s="3">
        <v>0.111483097076416</v>
      </c>
      <c r="B1407" s="3">
        <v>9.39130783081054E-4</v>
      </c>
      <c r="C1407" s="3">
        <v>9.5</v>
      </c>
      <c r="D1407" s="3">
        <v>0.0238838195800781</v>
      </c>
    </row>
    <row r="1408">
      <c r="A1408" s="3">
        <v>0.111686944961547</v>
      </c>
      <c r="B1408" s="3">
        <v>0.00155210494995117</v>
      </c>
      <c r="C1408" s="3">
        <v>14.6</v>
      </c>
      <c r="D1408" s="3">
        <v>0.0238838195800781</v>
      </c>
    </row>
    <row r="1409">
      <c r="A1409" s="3">
        <v>0.111255884170532</v>
      </c>
      <c r="B1409" s="3">
        <v>8.49008560180664E-4</v>
      </c>
      <c r="C1409" s="3">
        <v>22.0</v>
      </c>
      <c r="D1409" s="3">
        <v>0.0238838195800781</v>
      </c>
    </row>
    <row r="1410">
      <c r="A1410" s="3">
        <v>0.113576173782348</v>
      </c>
      <c r="B1410" s="3">
        <v>7.64131546020507E-4</v>
      </c>
      <c r="C1410" s="3">
        <v>29.3</v>
      </c>
      <c r="D1410" s="3">
        <v>0.0238838195800781</v>
      </c>
    </row>
    <row r="1411">
      <c r="A1411" s="3">
        <v>0.110804080963134</v>
      </c>
      <c r="B1411" s="3">
        <v>6.07013702392578E-4</v>
      </c>
      <c r="C1411" s="3">
        <v>14.3</v>
      </c>
      <c r="D1411" s="3">
        <v>0.0238838195800781</v>
      </c>
    </row>
    <row r="1412">
      <c r="A1412" s="3">
        <v>0.110913038253784</v>
      </c>
      <c r="B1412" s="3">
        <v>8.10861587524414E-4</v>
      </c>
      <c r="C1412" s="3">
        <v>22.7</v>
      </c>
      <c r="D1412" s="3">
        <v>0.0238838195800781</v>
      </c>
    </row>
    <row r="1413">
      <c r="A1413" s="3">
        <v>0.111480951309204</v>
      </c>
      <c r="B1413" s="3">
        <v>8.16822052001953E-4</v>
      </c>
      <c r="C1413" s="3">
        <v>26.8</v>
      </c>
      <c r="D1413" s="3">
        <v>0.0238838195800781</v>
      </c>
    </row>
    <row r="1414">
      <c r="A1414" s="3">
        <v>0.109373092651367</v>
      </c>
      <c r="B1414" s="3">
        <v>6.53982162475585E-4</v>
      </c>
      <c r="C1414" s="3">
        <v>18.6</v>
      </c>
      <c r="D1414" s="3">
        <v>0.0238838195800781</v>
      </c>
    </row>
    <row r="1415">
      <c r="A1415" s="3">
        <v>0.11043095588684</v>
      </c>
      <c r="B1415" s="3">
        <v>7.6603889465332E-4</v>
      </c>
      <c r="C1415" s="3">
        <v>14.3</v>
      </c>
      <c r="D1415" s="3">
        <v>0.0238838195800781</v>
      </c>
    </row>
    <row r="1416">
      <c r="A1416" s="3">
        <v>0.112064123153686</v>
      </c>
      <c r="B1416" s="3">
        <v>8.13007354736328E-4</v>
      </c>
      <c r="C1416" s="3">
        <v>15.0</v>
      </c>
      <c r="D1416" s="3">
        <v>0.0238838195800781</v>
      </c>
    </row>
    <row r="1417">
      <c r="A1417" s="3">
        <v>0.112152099609375</v>
      </c>
      <c r="B1417" s="3">
        <v>8.0108642578125E-4</v>
      </c>
      <c r="C1417" s="3">
        <v>9.5</v>
      </c>
      <c r="D1417" s="3">
        <v>0.0238838195800781</v>
      </c>
    </row>
    <row r="1418">
      <c r="A1418" s="3">
        <v>0.112543821334838</v>
      </c>
      <c r="B1418" s="3">
        <v>9.18865203857421E-4</v>
      </c>
      <c r="C1418" s="3">
        <v>7.1</v>
      </c>
      <c r="D1418" s="3">
        <v>0.0238838195800781</v>
      </c>
    </row>
    <row r="1419">
      <c r="A1419" s="3">
        <v>0.111511945724487</v>
      </c>
      <c r="B1419" s="3">
        <v>7.9202651977539E-4</v>
      </c>
      <c r="C1419" s="3">
        <v>10.0</v>
      </c>
      <c r="D1419" s="3">
        <v>0.0238838195800781</v>
      </c>
    </row>
    <row r="1420">
      <c r="A1420" s="3">
        <v>0.111485958099365</v>
      </c>
      <c r="B1420" s="3">
        <v>7.85112380981445E-4</v>
      </c>
      <c r="C1420" s="3">
        <v>26.2</v>
      </c>
      <c r="D1420" s="3">
        <v>0.0238838195800781</v>
      </c>
    </row>
    <row r="1421">
      <c r="A1421" s="3">
        <v>0.113188982009887</v>
      </c>
      <c r="B1421" s="3">
        <v>0.00110483169555664</v>
      </c>
      <c r="C1421" s="3">
        <v>14.3</v>
      </c>
      <c r="D1421" s="3">
        <v>0.0238838195800781</v>
      </c>
    </row>
    <row r="1422">
      <c r="A1422" s="3">
        <v>0.111778974533081</v>
      </c>
      <c r="B1422" s="3">
        <v>8.24928283691406E-4</v>
      </c>
      <c r="C1422" s="3">
        <v>4.9</v>
      </c>
      <c r="D1422" s="3">
        <v>0.0238838195800781</v>
      </c>
    </row>
    <row r="1423">
      <c r="A1423" s="3">
        <v>0.108340978622436</v>
      </c>
      <c r="B1423" s="3">
        <v>8.16106796264648E-4</v>
      </c>
      <c r="C1423" s="3">
        <v>15.0</v>
      </c>
      <c r="D1423" s="3">
        <v>0.0238838195800781</v>
      </c>
    </row>
    <row r="1424">
      <c r="A1424" s="3">
        <v>0.112045049667358</v>
      </c>
      <c r="B1424" s="3">
        <v>7.94887542724609E-4</v>
      </c>
      <c r="C1424" s="3">
        <v>9.8</v>
      </c>
      <c r="D1424" s="3">
        <v>0.0238838195800781</v>
      </c>
    </row>
    <row r="1425">
      <c r="A1425" s="3">
        <v>0.108886957168579</v>
      </c>
      <c r="B1425" s="3">
        <v>8.07046890258789E-4</v>
      </c>
      <c r="C1425" s="3">
        <v>9.8</v>
      </c>
      <c r="D1425" s="3">
        <v>0.0238838195800781</v>
      </c>
    </row>
    <row r="1426">
      <c r="A1426" s="3">
        <v>0.109170913696289</v>
      </c>
      <c r="B1426" s="3">
        <v>8.12053680419921E-4</v>
      </c>
      <c r="C1426" s="3">
        <v>7.1</v>
      </c>
      <c r="D1426" s="3">
        <v>0.0238838195800781</v>
      </c>
    </row>
    <row r="1427">
      <c r="A1427" s="3">
        <v>0.111336946487426</v>
      </c>
      <c r="B1427" s="3">
        <v>7.04050064086914E-4</v>
      </c>
      <c r="C1427" s="3">
        <v>2.4</v>
      </c>
      <c r="D1427" s="3">
        <v>0.0238838195800781</v>
      </c>
    </row>
    <row r="1428">
      <c r="A1428" s="3">
        <v>0.112831115722656</v>
      </c>
      <c r="B1428" s="3">
        <v>7.87973403930664E-4</v>
      </c>
      <c r="C1428" s="3">
        <v>7.1</v>
      </c>
      <c r="D1428" s="3">
        <v>0.0238838195800781</v>
      </c>
    </row>
    <row r="1429">
      <c r="A1429" s="3">
        <v>0.111690998077392</v>
      </c>
      <c r="B1429" s="3">
        <v>9.26017761230468E-4</v>
      </c>
      <c r="C1429" s="3">
        <v>6.8</v>
      </c>
      <c r="D1429" s="3">
        <v>0.0238838195800781</v>
      </c>
    </row>
    <row r="1430">
      <c r="A1430" s="3">
        <v>0.109158039093017</v>
      </c>
      <c r="B1430" s="3">
        <v>7.71999359130859E-4</v>
      </c>
      <c r="C1430" s="3">
        <v>17.1</v>
      </c>
      <c r="D1430" s="3">
        <v>0.0238876342773437</v>
      </c>
    </row>
    <row r="1431">
      <c r="A1431" s="3">
        <v>0.108261823654174</v>
      </c>
      <c r="B1431" s="3">
        <v>6.35862350463867E-4</v>
      </c>
      <c r="C1431" s="3">
        <v>13.2</v>
      </c>
      <c r="D1431" s="3">
        <v>0.0238876342773437</v>
      </c>
    </row>
    <row r="1432">
      <c r="A1432" s="3">
        <v>0.109741926193237</v>
      </c>
      <c r="B1432" s="3">
        <v>8.08954238891601E-4</v>
      </c>
      <c r="C1432" s="3">
        <v>18.6</v>
      </c>
      <c r="D1432" s="3">
        <v>0.0238876342773437</v>
      </c>
    </row>
    <row r="1433">
      <c r="A1433" s="3">
        <v>0.111676931381225</v>
      </c>
      <c r="B1433" s="3">
        <v>8.52108001708984E-4</v>
      </c>
      <c r="C1433" s="3">
        <v>17.1</v>
      </c>
      <c r="D1433" s="3">
        <v>0.0238876342773437</v>
      </c>
    </row>
    <row r="1434">
      <c r="A1434" s="3">
        <v>0.107069969177246</v>
      </c>
      <c r="B1434" s="3">
        <v>7.51018524169921E-4</v>
      </c>
      <c r="C1434" s="3">
        <v>34.9</v>
      </c>
      <c r="D1434" s="3">
        <v>0.0238876342773437</v>
      </c>
    </row>
    <row r="1435">
      <c r="A1435" s="3">
        <v>0.109325885772705</v>
      </c>
      <c r="B1435" s="3">
        <v>7.59840011596679E-4</v>
      </c>
      <c r="C1435" s="3">
        <v>22.0</v>
      </c>
      <c r="D1435" s="3">
        <v>0.0238876342773437</v>
      </c>
    </row>
    <row r="1436">
      <c r="A1436" s="3">
        <v>0.11157488822937</v>
      </c>
      <c r="B1436" s="3">
        <v>0.0014350414276123</v>
      </c>
      <c r="C1436" s="3">
        <v>22.5</v>
      </c>
      <c r="D1436" s="3">
        <v>0.0238876342773437</v>
      </c>
    </row>
    <row r="1437">
      <c r="A1437" s="3">
        <v>0.112542867660522</v>
      </c>
      <c r="B1437" s="3">
        <v>7.8892707824707E-4</v>
      </c>
      <c r="C1437" s="3">
        <v>17.0</v>
      </c>
      <c r="D1437" s="3">
        <v>0.0238876342773437</v>
      </c>
    </row>
    <row r="1438">
      <c r="A1438" s="3">
        <v>0.108669996261596</v>
      </c>
      <c r="B1438" s="3">
        <v>7.69853591918945E-4</v>
      </c>
      <c r="C1438" s="3">
        <v>7.1</v>
      </c>
      <c r="D1438" s="3">
        <v>0.023895263671875</v>
      </c>
    </row>
    <row r="1439">
      <c r="A1439" s="3">
        <v>0.111248970031738</v>
      </c>
      <c r="B1439" s="3">
        <v>8.08954238891601E-4</v>
      </c>
      <c r="C1439" s="3">
        <v>34.1</v>
      </c>
      <c r="D1439" s="3">
        <v>0.023895263671875</v>
      </c>
    </row>
    <row r="1440">
      <c r="A1440" s="3">
        <v>0.107915163040161</v>
      </c>
      <c r="B1440" s="3">
        <v>7.61032104492187E-4</v>
      </c>
      <c r="C1440" s="3">
        <v>35.0</v>
      </c>
      <c r="D1440" s="3">
        <v>0.023895263671875</v>
      </c>
    </row>
    <row r="1441">
      <c r="A1441" s="3">
        <v>0.111938953399658</v>
      </c>
      <c r="B1441" s="3">
        <v>7.77006149291992E-4</v>
      </c>
      <c r="C1441" s="3">
        <v>22.0</v>
      </c>
      <c r="D1441" s="3">
        <v>0.023895263671875</v>
      </c>
    </row>
    <row r="1442">
      <c r="A1442" s="3">
        <v>0.112338066101074</v>
      </c>
      <c r="B1442" s="3">
        <v>9.66072082519531E-4</v>
      </c>
      <c r="C1442" s="3">
        <v>20.5</v>
      </c>
      <c r="D1442" s="3">
        <v>0.0238990783691406</v>
      </c>
    </row>
    <row r="1443">
      <c r="A1443" s="3">
        <v>0.11161994934082</v>
      </c>
      <c r="B1443" s="3">
        <v>7.78913497924804E-4</v>
      </c>
      <c r="C1443" s="3">
        <v>11.9</v>
      </c>
      <c r="D1443" s="3">
        <v>0.0238990783691406</v>
      </c>
    </row>
    <row r="1444">
      <c r="A1444" s="3">
        <v>0.107914924621582</v>
      </c>
      <c r="B1444" s="3">
        <v>7.56025314331054E-4</v>
      </c>
      <c r="C1444" s="3">
        <v>10.0</v>
      </c>
      <c r="D1444" s="3">
        <v>0.0238990783691406</v>
      </c>
    </row>
    <row r="1445">
      <c r="A1445" s="3">
        <v>0.111297130584716</v>
      </c>
      <c r="B1445" s="3">
        <v>7.66992568969726E-4</v>
      </c>
      <c r="C1445" s="3">
        <v>9.3</v>
      </c>
      <c r="D1445" s="3">
        <v>0.0238990783691406</v>
      </c>
    </row>
    <row r="1446">
      <c r="A1446" s="3">
        <v>0.11240005493164</v>
      </c>
      <c r="B1446" s="3">
        <v>8.00132751464843E-4</v>
      </c>
      <c r="C1446" s="3">
        <v>10.3</v>
      </c>
      <c r="D1446" s="3">
        <v>0.0239067077636718</v>
      </c>
    </row>
    <row r="1447">
      <c r="A1447" s="3">
        <v>0.109690904617309</v>
      </c>
      <c r="B1447" s="3">
        <v>7.25984573364257E-4</v>
      </c>
      <c r="C1447" s="3">
        <v>23.7</v>
      </c>
      <c r="D1447" s="3">
        <v>0.0239067077636718</v>
      </c>
    </row>
    <row r="1448">
      <c r="A1448" s="3">
        <v>0.110329866409301</v>
      </c>
      <c r="B1448" s="3">
        <v>7.04050064086914E-4</v>
      </c>
      <c r="C1448" s="3">
        <v>37.2</v>
      </c>
      <c r="D1448" s="3">
        <v>0.0239067077636718</v>
      </c>
    </row>
    <row r="1449">
      <c r="A1449" s="3">
        <v>0.110793113708496</v>
      </c>
      <c r="B1449" s="3">
        <v>8.84056091308593E-4</v>
      </c>
      <c r="C1449" s="3">
        <v>28.6</v>
      </c>
      <c r="D1449" s="3">
        <v>0.0239067077636718</v>
      </c>
    </row>
    <row r="1450">
      <c r="A1450" s="3">
        <v>0.107046127319335</v>
      </c>
      <c r="B1450" s="3">
        <v>6.19173049926757E-4</v>
      </c>
      <c r="C1450" s="3">
        <v>7.7</v>
      </c>
      <c r="D1450" s="3">
        <v>0.0239105224609375</v>
      </c>
    </row>
    <row r="1451">
      <c r="A1451" s="3">
        <v>0.1090829372406</v>
      </c>
      <c r="B1451" s="3">
        <v>8.4090232849121E-4</v>
      </c>
      <c r="C1451" s="3">
        <v>4.9</v>
      </c>
      <c r="D1451" s="3">
        <v>0.0239105224609375</v>
      </c>
    </row>
    <row r="1452">
      <c r="A1452" s="3">
        <v>0.1106858253479</v>
      </c>
      <c r="B1452" s="3">
        <v>0.00116395950317382</v>
      </c>
      <c r="C1452" s="3">
        <v>22.5</v>
      </c>
      <c r="D1452" s="3">
        <v>0.0239105224609375</v>
      </c>
    </row>
    <row r="1453">
      <c r="A1453" s="3">
        <v>0.108094930648803</v>
      </c>
      <c r="B1453" s="3">
        <v>8.08000564575195E-4</v>
      </c>
      <c r="C1453" s="3">
        <v>14.6</v>
      </c>
      <c r="D1453" s="3">
        <v>0.0239219665527343</v>
      </c>
    </row>
    <row r="1454">
      <c r="A1454" s="3">
        <v>0.111392021179199</v>
      </c>
      <c r="B1454" s="3">
        <v>8.10146331787109E-4</v>
      </c>
      <c r="C1454" s="3">
        <v>7.1</v>
      </c>
      <c r="D1454" s="3">
        <v>0.0239219665527343</v>
      </c>
    </row>
    <row r="1455">
      <c r="A1455" s="3">
        <v>0.111784934997558</v>
      </c>
      <c r="B1455" s="3">
        <v>7.66992568969726E-4</v>
      </c>
      <c r="C1455" s="3">
        <v>2.5</v>
      </c>
      <c r="D1455" s="3">
        <v>0.0239219665527343</v>
      </c>
    </row>
    <row r="1456">
      <c r="A1456" s="3">
        <v>0.110783100128173</v>
      </c>
      <c r="B1456" s="3">
        <v>8.07046890258789E-4</v>
      </c>
      <c r="C1456" s="3">
        <v>7.3</v>
      </c>
      <c r="D1456" s="3">
        <v>0.0239219665527343</v>
      </c>
    </row>
    <row r="1457">
      <c r="A1457" s="3">
        <v>0.112080097198486</v>
      </c>
      <c r="B1457" s="3">
        <v>7.61032104492187E-4</v>
      </c>
      <c r="C1457" s="3">
        <v>14.3</v>
      </c>
      <c r="D1457" s="3">
        <v>0.0239219665527343</v>
      </c>
    </row>
    <row r="1458">
      <c r="A1458" s="3">
        <v>0.111979007720947</v>
      </c>
      <c r="B1458" s="3">
        <v>7.67946243286132E-4</v>
      </c>
      <c r="C1458" s="3">
        <v>12.2</v>
      </c>
      <c r="D1458" s="3">
        <v>0.0239219665527343</v>
      </c>
    </row>
    <row r="1459">
      <c r="A1459" s="3">
        <v>0.111252069473266</v>
      </c>
      <c r="B1459" s="3">
        <v>8.06093215942382E-4</v>
      </c>
      <c r="C1459" s="3">
        <v>2.5</v>
      </c>
      <c r="D1459" s="3">
        <v>0.0239219665527343</v>
      </c>
    </row>
    <row r="1460">
      <c r="A1460" s="3">
        <v>0.111729145050048</v>
      </c>
      <c r="B1460" s="3">
        <v>8.0418586730957E-4</v>
      </c>
      <c r="C1460" s="3">
        <v>2.5</v>
      </c>
      <c r="D1460" s="3">
        <v>0.0239295959472656</v>
      </c>
    </row>
    <row r="1461">
      <c r="A1461" s="3">
        <v>0.111377954483032</v>
      </c>
      <c r="B1461" s="3">
        <v>7.7986717224121E-4</v>
      </c>
      <c r="C1461" s="3">
        <v>11.6</v>
      </c>
      <c r="D1461" s="3">
        <v>0.0239372253417968</v>
      </c>
    </row>
    <row r="1462">
      <c r="A1462" s="3">
        <v>0.110417127609252</v>
      </c>
      <c r="B1462" s="3">
        <v>7.79151916503906E-4</v>
      </c>
      <c r="C1462" s="3">
        <v>14.3</v>
      </c>
      <c r="D1462" s="3">
        <v>0.0238761901855468</v>
      </c>
    </row>
    <row r="1463">
      <c r="A1463" s="3">
        <v>0.112677097320556</v>
      </c>
      <c r="B1463" s="3">
        <v>8.10861587524414E-4</v>
      </c>
      <c r="C1463" s="3">
        <v>9.1</v>
      </c>
      <c r="D1463" s="3">
        <v>0.0239372253417968</v>
      </c>
    </row>
    <row r="1464">
      <c r="A1464" s="3">
        <v>0.109382152557373</v>
      </c>
      <c r="B1464" s="3">
        <v>7.57217407226562E-4</v>
      </c>
      <c r="C1464" s="3">
        <v>12.5</v>
      </c>
      <c r="D1464" s="3">
        <v>0.0239372253417968</v>
      </c>
    </row>
    <row r="1465">
      <c r="A1465" s="3">
        <v>0.10928201675415</v>
      </c>
      <c r="B1465" s="3">
        <v>8.48054885864257E-4</v>
      </c>
      <c r="C1465" s="3">
        <v>2.6</v>
      </c>
      <c r="D1465" s="3">
        <v>0.0239372253417968</v>
      </c>
    </row>
    <row r="1466">
      <c r="A1466" s="3">
        <v>0.111217021942138</v>
      </c>
      <c r="B1466" s="3">
        <v>8.24213027954101E-4</v>
      </c>
      <c r="C1466" s="3">
        <v>4.8</v>
      </c>
      <c r="D1466" s="3">
        <v>0.0238761901855468</v>
      </c>
    </row>
    <row r="1467">
      <c r="A1467" s="3">
        <v>0.106457948684692</v>
      </c>
      <c r="B1467" s="3">
        <v>6.14881515502929E-4</v>
      </c>
      <c r="C1467" s="3">
        <v>7.3</v>
      </c>
      <c r="D1467" s="3">
        <v>0.0239372253417968</v>
      </c>
    </row>
    <row r="1468">
      <c r="A1468" s="3">
        <v>0.107867002487182</v>
      </c>
      <c r="B1468" s="3">
        <v>8.20159912109375E-4</v>
      </c>
      <c r="C1468" s="3">
        <v>7.5</v>
      </c>
      <c r="D1468" s="3">
        <v>0.0239372253417968</v>
      </c>
    </row>
    <row r="1469">
      <c r="A1469" s="3">
        <v>0.110566139221191</v>
      </c>
      <c r="B1469" s="3">
        <v>6.07013702392578E-4</v>
      </c>
      <c r="C1469" s="3">
        <v>7.1</v>
      </c>
      <c r="D1469" s="3">
        <v>0.0239372253417968</v>
      </c>
    </row>
    <row r="1470">
      <c r="A1470" s="3">
        <v>0.111088037490844</v>
      </c>
      <c r="B1470" s="3">
        <v>7.65085220336914E-4</v>
      </c>
      <c r="C1470" s="3">
        <v>7.0</v>
      </c>
      <c r="D1470" s="3">
        <v>0.0239372253417968</v>
      </c>
    </row>
    <row r="1471">
      <c r="A1471" s="3">
        <v>0.107764959335327</v>
      </c>
      <c r="B1471" s="3">
        <v>8.23974609375E-4</v>
      </c>
      <c r="C1471" s="3">
        <v>12.2</v>
      </c>
      <c r="D1471" s="3">
        <v>0.0238761901855468</v>
      </c>
    </row>
    <row r="1472">
      <c r="A1472" s="3">
        <v>0.110901117324829</v>
      </c>
      <c r="B1472" s="3">
        <v>0.00142407417297363</v>
      </c>
      <c r="C1472" s="3">
        <v>20.0</v>
      </c>
      <c r="D1472" s="3">
        <v>0.0239334106445312</v>
      </c>
    </row>
    <row r="1473">
      <c r="A1473" s="3">
        <v>0.1109459400177</v>
      </c>
      <c r="B1473" s="3">
        <v>8.24928283691406E-4</v>
      </c>
      <c r="C1473" s="3">
        <v>47.5</v>
      </c>
      <c r="D1473" s="3">
        <v>0.0239334106445312</v>
      </c>
    </row>
    <row r="1474">
      <c r="A1474" s="3">
        <v>0.115437984466552</v>
      </c>
      <c r="B1474" s="3">
        <v>7.10964202880859E-4</v>
      </c>
      <c r="C1474" s="3">
        <v>27.5</v>
      </c>
      <c r="D1474" s="3">
        <v>0.0238723754882812</v>
      </c>
    </row>
    <row r="1475">
      <c r="A1475" s="3">
        <v>0.110579013824462</v>
      </c>
      <c r="B1475" s="3">
        <v>6.65187835693359E-4</v>
      </c>
      <c r="C1475" s="3">
        <v>24.4</v>
      </c>
      <c r="D1475" s="3">
        <v>0.0239334106445312</v>
      </c>
    </row>
    <row r="1476">
      <c r="A1476" s="3">
        <v>0.107660055160522</v>
      </c>
      <c r="B1476" s="3">
        <v>5.66959381103515E-4</v>
      </c>
      <c r="C1476" s="3">
        <v>7.5</v>
      </c>
      <c r="D1476" s="3">
        <v>0.0239334106445312</v>
      </c>
    </row>
    <row r="1477">
      <c r="A1477" s="3">
        <v>0.116492986679077</v>
      </c>
      <c r="B1477" s="3">
        <v>8.49008560180664E-4</v>
      </c>
      <c r="C1477" s="3">
        <v>54.8</v>
      </c>
      <c r="D1477" s="3">
        <v>0.0238723754882812</v>
      </c>
    </row>
    <row r="1478">
      <c r="A1478" s="3">
        <v>0.111374139785766</v>
      </c>
      <c r="B1478" s="3">
        <v>8.37087631225585E-4</v>
      </c>
      <c r="C1478" s="3">
        <v>31.7</v>
      </c>
      <c r="D1478" s="3">
        <v>0.0239334106445312</v>
      </c>
    </row>
    <row r="1479">
      <c r="A1479" s="3">
        <v>0.110744953155517</v>
      </c>
      <c r="B1479" s="3">
        <v>9.10043716430664E-4</v>
      </c>
      <c r="C1479" s="3">
        <v>43.9</v>
      </c>
      <c r="D1479" s="3">
        <v>0.0239334106445312</v>
      </c>
    </row>
    <row r="1480">
      <c r="A1480" s="3">
        <v>0.109949111938476</v>
      </c>
      <c r="B1480" s="3">
        <v>8.0108642578125E-4</v>
      </c>
      <c r="C1480" s="3">
        <v>36.4</v>
      </c>
      <c r="D1480" s="3">
        <v>0.0239334106445312</v>
      </c>
    </row>
    <row r="1481">
      <c r="A1481" s="3">
        <v>0.106590986251831</v>
      </c>
      <c r="B1481" s="3">
        <v>6.10113143920898E-4</v>
      </c>
      <c r="C1481" s="3">
        <v>32.5</v>
      </c>
      <c r="D1481" s="3">
        <v>0.0240516662597656</v>
      </c>
    </row>
    <row r="1482">
      <c r="A1482" s="3">
        <v>0.110971212387084</v>
      </c>
      <c r="B1482" s="3">
        <v>8.4090232849121E-4</v>
      </c>
      <c r="C1482" s="3">
        <v>28.6</v>
      </c>
      <c r="D1482" s="3">
        <v>0.0240936279296875</v>
      </c>
    </row>
    <row r="1483">
      <c r="A1483" s="3">
        <v>0.110087156295776</v>
      </c>
      <c r="B1483" s="3">
        <v>8.04901123046875E-4</v>
      </c>
      <c r="C1483" s="3">
        <v>30.8</v>
      </c>
      <c r="D1483" s="3">
        <v>0.0239410400390625</v>
      </c>
    </row>
    <row r="1484">
      <c r="A1484" s="3">
        <v>0.112943172454833</v>
      </c>
      <c r="B1484" s="3">
        <v>0.00136899948120117</v>
      </c>
      <c r="C1484" s="3">
        <v>39.0</v>
      </c>
      <c r="D1484" s="3">
        <v>0.0239410400390625</v>
      </c>
    </row>
    <row r="1485">
      <c r="A1485" s="3">
        <v>0.112720966339111</v>
      </c>
      <c r="B1485" s="3">
        <v>6.561279296875E-4</v>
      </c>
      <c r="C1485" s="3">
        <v>38.5</v>
      </c>
      <c r="D1485" s="3">
        <v>0.0239410400390625</v>
      </c>
    </row>
    <row r="1486">
      <c r="A1486" s="3">
        <v>0.110254049301147</v>
      </c>
      <c r="B1486" s="3">
        <v>6.4706802368164E-4</v>
      </c>
      <c r="C1486" s="3">
        <v>30.8</v>
      </c>
      <c r="D1486" s="3">
        <v>0.0239410400390625</v>
      </c>
    </row>
    <row r="1487">
      <c r="A1487" s="3">
        <v>0.110651016235351</v>
      </c>
      <c r="B1487" s="3">
        <v>7.8582763671875E-4</v>
      </c>
      <c r="C1487" s="3">
        <v>27.0</v>
      </c>
      <c r="D1487" s="3">
        <v>0.0239410400390625</v>
      </c>
    </row>
    <row r="1488">
      <c r="A1488" s="3">
        <v>0.106891155242919</v>
      </c>
      <c r="B1488" s="3">
        <v>5.74111938476562E-4</v>
      </c>
      <c r="C1488" s="3">
        <v>29.3</v>
      </c>
      <c r="D1488" s="3">
        <v>0.0239410400390625</v>
      </c>
    </row>
    <row r="1489">
      <c r="A1489" s="3">
        <v>0.113198041915893</v>
      </c>
      <c r="B1489" s="3">
        <v>5.71966171264648E-4</v>
      </c>
      <c r="C1489" s="3">
        <v>35.7</v>
      </c>
      <c r="D1489" s="3">
        <v>0.0239410400390625</v>
      </c>
    </row>
    <row r="1490">
      <c r="A1490" s="3">
        <v>0.113708019256591</v>
      </c>
      <c r="B1490" s="3">
        <v>7.74145126342773E-4</v>
      </c>
      <c r="C1490" s="3">
        <v>19.0</v>
      </c>
      <c r="D1490" s="3">
        <v>0.0239410400390625</v>
      </c>
    </row>
    <row r="1491">
      <c r="A1491" s="3">
        <v>0.113075017929077</v>
      </c>
      <c r="B1491" s="3">
        <v>8.80002975463867E-4</v>
      </c>
      <c r="C1491" s="3">
        <v>7.3</v>
      </c>
      <c r="D1491" s="3">
        <v>0.0239410400390625</v>
      </c>
    </row>
    <row r="1492">
      <c r="A1492" s="3">
        <v>0.116872072219848</v>
      </c>
      <c r="B1492" s="3">
        <v>0.00106000900268554</v>
      </c>
      <c r="C1492" s="3">
        <v>9.5</v>
      </c>
      <c r="D1492" s="3">
        <v>0.0239410400390625</v>
      </c>
    </row>
    <row r="1493">
      <c r="A1493" s="3">
        <v>0.110025167465209</v>
      </c>
      <c r="B1493" s="3">
        <v>6.27994537353515E-4</v>
      </c>
      <c r="C1493" s="3">
        <v>17.1</v>
      </c>
      <c r="D1493" s="3">
        <v>0.0239410400390625</v>
      </c>
    </row>
    <row r="1494">
      <c r="A1494" s="3">
        <v>0.111603021621704</v>
      </c>
      <c r="B1494" s="3">
        <v>8.44955444335937E-4</v>
      </c>
      <c r="C1494" s="3">
        <v>7.1</v>
      </c>
      <c r="D1494" s="3">
        <v>0.0239410400390625</v>
      </c>
    </row>
    <row r="1495">
      <c r="A1495" s="3">
        <v>0.108577013015747</v>
      </c>
      <c r="B1495" s="3">
        <v>8.26120376586914E-4</v>
      </c>
      <c r="C1495" s="3">
        <v>7.3</v>
      </c>
      <c r="D1495" s="3">
        <v>0.0239410400390625</v>
      </c>
    </row>
    <row r="1496">
      <c r="A1496" s="3">
        <v>0.110168933868408</v>
      </c>
      <c r="B1496" s="3">
        <v>8.29935073852539E-4</v>
      </c>
      <c r="C1496" s="3">
        <v>2.6</v>
      </c>
      <c r="D1496" s="3">
        <v>0.0239410400390625</v>
      </c>
    </row>
    <row r="1497">
      <c r="A1497" s="3">
        <v>0.110441923141479</v>
      </c>
      <c r="B1497" s="3">
        <v>7.97033309936523E-4</v>
      </c>
      <c r="C1497" s="3">
        <v>12.2</v>
      </c>
      <c r="D1497" s="3">
        <v>0.0239410400390625</v>
      </c>
    </row>
    <row r="1498">
      <c r="A1498" s="3">
        <v>0.11099886894226</v>
      </c>
      <c r="B1498" s="3">
        <v>6.2108039855957E-4</v>
      </c>
      <c r="C1498" s="3">
        <v>9.1</v>
      </c>
      <c r="D1498" s="3">
        <v>0.0239410400390625</v>
      </c>
    </row>
    <row r="1499">
      <c r="A1499" s="3">
        <v>0.10725998878479</v>
      </c>
      <c r="B1499" s="3">
        <v>7.53164291381835E-4</v>
      </c>
      <c r="C1499" s="3">
        <v>33.3</v>
      </c>
      <c r="D1499" s="3">
        <v>0.0239410400390625</v>
      </c>
    </row>
    <row r="1500">
      <c r="A1500" s="3">
        <v>0.107316970825195</v>
      </c>
      <c r="B1500" s="3">
        <v>5.15937805175781E-4</v>
      </c>
      <c r="C1500" s="3">
        <v>30.0</v>
      </c>
      <c r="D1500" s="3">
        <v>0.0239410400390625</v>
      </c>
    </row>
    <row r="1501">
      <c r="A1501" s="3">
        <v>0.1076021194458</v>
      </c>
      <c r="B1501" s="3">
        <v>6.68048858642578E-4</v>
      </c>
      <c r="C1501" s="3">
        <v>29.3</v>
      </c>
      <c r="D1501" s="3">
        <v>0.0239410400390625</v>
      </c>
    </row>
    <row r="1502">
      <c r="A1502" s="3">
        <v>0.110893964767456</v>
      </c>
      <c r="B1502" s="3">
        <v>0.00102400779724121</v>
      </c>
      <c r="C1502" s="3">
        <v>5.0</v>
      </c>
      <c r="D1502" s="3">
        <v>0.0239448547363281</v>
      </c>
    </row>
    <row r="1503">
      <c r="A1503" s="3">
        <v>0.108158111572265</v>
      </c>
      <c r="B1503" s="3">
        <v>8.22067260742187E-4</v>
      </c>
      <c r="C1503" s="3">
        <v>18.6</v>
      </c>
      <c r="D1503" s="3">
        <v>0.0239448547363281</v>
      </c>
    </row>
    <row r="1504">
      <c r="A1504" s="3">
        <v>0.109052181243896</v>
      </c>
      <c r="B1504" s="3">
        <v>8.0108642578125E-4</v>
      </c>
      <c r="C1504" s="3">
        <v>11.6</v>
      </c>
      <c r="D1504" s="3">
        <v>0.0239448547363281</v>
      </c>
    </row>
    <row r="1505">
      <c r="A1505" s="3">
        <v>0.111427068710327</v>
      </c>
      <c r="B1505" s="3">
        <v>8.13007354736328E-4</v>
      </c>
      <c r="C1505" s="3">
        <v>7.1</v>
      </c>
      <c r="D1505" s="3">
        <v>0.0239448547363281</v>
      </c>
    </row>
    <row r="1506">
      <c r="A1506" s="3">
        <v>0.111737012863159</v>
      </c>
      <c r="B1506" s="3">
        <v>5.97000122070312E-4</v>
      </c>
      <c r="C1506" s="3">
        <v>7.3</v>
      </c>
      <c r="D1506" s="3">
        <v>0.0239448547363281</v>
      </c>
    </row>
    <row r="1507">
      <c r="A1507" s="3">
        <v>0.111436128616333</v>
      </c>
      <c r="B1507" s="3">
        <v>7.70807266235351E-4</v>
      </c>
      <c r="C1507" s="3">
        <v>14.3</v>
      </c>
      <c r="D1507" s="3">
        <v>0.0239448547363281</v>
      </c>
    </row>
    <row r="1508">
      <c r="A1508" s="3">
        <v>0.111649990081787</v>
      </c>
      <c r="B1508" s="3">
        <v>7.63177871704101E-4</v>
      </c>
      <c r="C1508" s="3">
        <v>7.0</v>
      </c>
      <c r="D1508" s="3">
        <v>0.0239448547363281</v>
      </c>
    </row>
    <row r="1509">
      <c r="A1509" s="3">
        <v>0.11146593093872</v>
      </c>
      <c r="B1509" s="3">
        <v>7.78913497924804E-4</v>
      </c>
      <c r="C1509" s="3">
        <v>26.8</v>
      </c>
      <c r="D1509" s="3">
        <v>0.0239448547363281</v>
      </c>
    </row>
    <row r="1510">
      <c r="A1510" s="3">
        <v>0.111166954040527</v>
      </c>
      <c r="B1510" s="3">
        <v>7.61032104492187E-4</v>
      </c>
      <c r="C1510" s="3">
        <v>2.4</v>
      </c>
      <c r="D1510" s="3">
        <v>0.0239448547363281</v>
      </c>
    </row>
    <row r="1511">
      <c r="A1511" s="3">
        <v>0.111490964889526</v>
      </c>
      <c r="B1511" s="3">
        <v>8.04901123046875E-4</v>
      </c>
      <c r="C1511" s="3">
        <v>12.2</v>
      </c>
      <c r="D1511" s="3">
        <v>0.0239448547363281</v>
      </c>
    </row>
    <row r="1512">
      <c r="A1512" s="3">
        <v>0.111951112747192</v>
      </c>
      <c r="B1512" s="3">
        <v>7.15970993041992E-4</v>
      </c>
      <c r="C1512" s="3">
        <v>24.4</v>
      </c>
      <c r="D1512" s="3">
        <v>0.0239448547363281</v>
      </c>
    </row>
    <row r="1513">
      <c r="A1513" s="3">
        <v>0.11345100402832</v>
      </c>
      <c r="B1513" s="3">
        <v>8.06093215942382E-4</v>
      </c>
      <c r="C1513" s="3">
        <v>17.5</v>
      </c>
      <c r="D1513" s="3">
        <v>0.0239448547363281</v>
      </c>
    </row>
    <row r="1514">
      <c r="A1514" s="3">
        <v>0.111807107925415</v>
      </c>
      <c r="B1514" s="3">
        <v>8.09192657470703E-4</v>
      </c>
      <c r="C1514" s="3">
        <v>23.8</v>
      </c>
      <c r="D1514" s="3">
        <v>0.0239448547363281</v>
      </c>
    </row>
    <row r="1515">
      <c r="A1515" s="3">
        <v>0.111198902130126</v>
      </c>
      <c r="B1515" s="3">
        <v>6.30140304565429E-4</v>
      </c>
      <c r="C1515" s="3">
        <v>22.5</v>
      </c>
      <c r="D1515" s="3">
        <v>0.0239448547363281</v>
      </c>
    </row>
    <row r="1516">
      <c r="A1516" s="3">
        <v>0.112875938415527</v>
      </c>
      <c r="B1516" s="3">
        <v>6.06060028076171E-4</v>
      </c>
      <c r="C1516" s="3">
        <v>27.5</v>
      </c>
      <c r="D1516" s="3">
        <v>0.0239448547363281</v>
      </c>
    </row>
    <row r="1517">
      <c r="A1517" s="3">
        <v>0.110702991485595</v>
      </c>
      <c r="B1517" s="3">
        <v>7.46965408325195E-4</v>
      </c>
      <c r="C1517" s="3">
        <v>16.7</v>
      </c>
      <c r="D1517" s="3">
        <v>0.0239448547363281</v>
      </c>
    </row>
    <row r="1518">
      <c r="A1518" s="3">
        <v>0.109527111053466</v>
      </c>
      <c r="B1518" s="3">
        <v>5.0210952758789E-4</v>
      </c>
      <c r="C1518" s="3">
        <v>7.0</v>
      </c>
      <c r="D1518" s="3">
        <v>0.0239448547363281</v>
      </c>
    </row>
    <row r="1519">
      <c r="A1519" s="3">
        <v>0.10947299003601</v>
      </c>
      <c r="B1519" s="3">
        <v>8.06093215942382E-4</v>
      </c>
      <c r="C1519" s="3">
        <v>28.2</v>
      </c>
      <c r="D1519" s="3">
        <v>0.0238800048828125</v>
      </c>
    </row>
    <row r="1520">
      <c r="A1520" s="3">
        <v>0.109344959259033</v>
      </c>
      <c r="B1520" s="3">
        <v>7.63177871704101E-4</v>
      </c>
      <c r="C1520" s="3">
        <v>2.6</v>
      </c>
      <c r="D1520" s="3">
        <v>0.0239448547363281</v>
      </c>
    </row>
    <row r="1521">
      <c r="A1521" s="3">
        <v>0.111526012420654</v>
      </c>
      <c r="B1521" s="3">
        <v>8.59022140502929E-4</v>
      </c>
      <c r="C1521" s="3">
        <v>4.8</v>
      </c>
      <c r="D1521" s="3">
        <v>0.0239448547363281</v>
      </c>
    </row>
    <row r="1522">
      <c r="A1522" s="3">
        <v>0.111121177673339</v>
      </c>
      <c r="B1522" s="3">
        <v>7.23838806152343E-4</v>
      </c>
      <c r="C1522" s="3">
        <v>7.0</v>
      </c>
      <c r="D1522" s="3">
        <v>0.0240821838378906</v>
      </c>
    </row>
    <row r="1523">
      <c r="A1523" s="3">
        <v>0.108200073242187</v>
      </c>
      <c r="B1523" s="3">
        <v>8.18967819213867E-4</v>
      </c>
      <c r="C1523" s="3">
        <v>4.9</v>
      </c>
      <c r="D1523" s="3">
        <v>0.0241241455078125</v>
      </c>
    </row>
    <row r="1524">
      <c r="A1524" s="3">
        <v>0.112390995025634</v>
      </c>
      <c r="B1524" s="3">
        <v>7.99894332885742E-4</v>
      </c>
      <c r="C1524" s="3">
        <v>11.9</v>
      </c>
      <c r="D1524" s="3">
        <v>0.0241241455078125</v>
      </c>
    </row>
    <row r="1525">
      <c r="A1525" s="3">
        <v>0.111157178878784</v>
      </c>
      <c r="B1525" s="3">
        <v>9.73224639892578E-4</v>
      </c>
      <c r="C1525" s="3">
        <v>0.0</v>
      </c>
      <c r="D1525" s="3">
        <v>0.0241241455078125</v>
      </c>
    </row>
    <row r="1526">
      <c r="A1526" s="3">
        <v>0.113936901092529</v>
      </c>
      <c r="B1526" s="3">
        <v>0.00156188011169433</v>
      </c>
      <c r="C1526" s="3">
        <v>12.2</v>
      </c>
      <c r="D1526" s="3">
        <v>0.0241241455078125</v>
      </c>
    </row>
    <row r="1527">
      <c r="A1527" s="3">
        <v>0.112669944763183</v>
      </c>
      <c r="B1527" s="3">
        <v>7.76052474975585E-4</v>
      </c>
      <c r="C1527" s="3">
        <v>2.4</v>
      </c>
      <c r="D1527" s="3">
        <v>0.0239448547363281</v>
      </c>
    </row>
    <row r="1528">
      <c r="A1528" s="3">
        <v>0.111466884613037</v>
      </c>
      <c r="B1528" s="3">
        <v>8.95023345947265E-4</v>
      </c>
      <c r="C1528" s="3">
        <v>22.5</v>
      </c>
      <c r="D1528" s="3">
        <v>0.0238304138183593</v>
      </c>
    </row>
    <row r="1529">
      <c r="A1529" s="3">
        <v>0.111072063446044</v>
      </c>
      <c r="B1529" s="3">
        <v>8.87155532836914E-4</v>
      </c>
      <c r="C1529" s="3">
        <v>19.5</v>
      </c>
      <c r="D1529" s="3">
        <v>0.0238304138183593</v>
      </c>
    </row>
    <row r="1530">
      <c r="A1530" s="3">
        <v>0.112453937530517</v>
      </c>
      <c r="B1530" s="3">
        <v>7.10964202880859E-4</v>
      </c>
      <c r="C1530" s="3">
        <v>31.0</v>
      </c>
      <c r="D1530" s="3">
        <v>0.023895263671875</v>
      </c>
    </row>
    <row r="1531">
      <c r="A1531" s="3">
        <v>0.112450838088989</v>
      </c>
      <c r="B1531" s="3">
        <v>7.71999359130859E-4</v>
      </c>
      <c r="C1531" s="3">
        <v>29.3</v>
      </c>
      <c r="D1531" s="3">
        <v>0.023895263671875</v>
      </c>
    </row>
    <row r="1532">
      <c r="A1532" s="3">
        <v>0.11454701423645</v>
      </c>
      <c r="B1532" s="3">
        <v>7.74145126342773E-4</v>
      </c>
      <c r="C1532" s="3">
        <v>30.0</v>
      </c>
      <c r="D1532" s="3">
        <v>0.0238304138183593</v>
      </c>
    </row>
    <row r="1533">
      <c r="A1533" s="3">
        <v>0.109168052673339</v>
      </c>
      <c r="B1533" s="3">
        <v>5.94854354858398E-4</v>
      </c>
      <c r="C1533" s="3">
        <v>37.2</v>
      </c>
      <c r="D1533" s="3">
        <v>0.023895263671875</v>
      </c>
    </row>
    <row r="1534">
      <c r="A1534" s="3">
        <v>0.111724853515625</v>
      </c>
      <c r="B1534" s="3">
        <v>7.87019729614257E-4</v>
      </c>
      <c r="C1534" s="3">
        <v>29.5</v>
      </c>
      <c r="D1534" s="3">
        <v>0.023895263671875</v>
      </c>
    </row>
    <row r="1535">
      <c r="A1535" s="3">
        <v>0.111526012420654</v>
      </c>
      <c r="B1535" s="3">
        <v>9.918212890625E-4</v>
      </c>
      <c r="C1535" s="3">
        <v>31.7</v>
      </c>
      <c r="D1535" s="3">
        <v>0.023895263671875</v>
      </c>
    </row>
    <row r="1536">
      <c r="A1536" s="3">
        <v>0.11138105392456</v>
      </c>
      <c r="B1536" s="3">
        <v>7.71045684814453E-4</v>
      </c>
      <c r="C1536" s="3">
        <v>51.3</v>
      </c>
      <c r="D1536" s="3">
        <v>0.0237236022949218</v>
      </c>
    </row>
    <row r="1537">
      <c r="A1537" s="3">
        <v>0.111141920089721</v>
      </c>
      <c r="B1537" s="3">
        <v>7.61032104492187E-4</v>
      </c>
      <c r="C1537" s="3">
        <v>14.6</v>
      </c>
      <c r="D1537" s="3">
        <v>0.023834228515625</v>
      </c>
    </row>
    <row r="1538">
      <c r="A1538" s="3">
        <v>0.111326932907104</v>
      </c>
      <c r="B1538" s="3">
        <v>8.46147537231445E-4</v>
      </c>
      <c r="C1538" s="3">
        <v>4.7</v>
      </c>
      <c r="D1538" s="3">
        <v>0.0238876342773437</v>
      </c>
    </row>
    <row r="1539">
      <c r="A1539" s="3">
        <v>0.111620903015136</v>
      </c>
      <c r="B1539" s="3">
        <v>7.66992568969726E-4</v>
      </c>
      <c r="C1539" s="3">
        <v>16.3</v>
      </c>
      <c r="D1539" s="3">
        <v>0.0238876342773437</v>
      </c>
    </row>
    <row r="1540">
      <c r="A1540" s="3">
        <v>0.112128973007202</v>
      </c>
      <c r="B1540" s="3">
        <v>8.22067260742187E-4</v>
      </c>
      <c r="C1540" s="3">
        <v>2.6</v>
      </c>
      <c r="D1540" s="3">
        <v>0.0238876342773437</v>
      </c>
    </row>
    <row r="1541">
      <c r="A1541" s="3">
        <v>0.111263036727905</v>
      </c>
      <c r="B1541" s="3">
        <v>7.56025314331054E-4</v>
      </c>
      <c r="C1541" s="3">
        <v>11.9</v>
      </c>
      <c r="D1541" s="3">
        <v>0.023956298828125</v>
      </c>
    </row>
    <row r="1542">
      <c r="A1542" s="3">
        <v>0.106279134750366</v>
      </c>
      <c r="B1542" s="3">
        <v>5.87940216064453E-4</v>
      </c>
      <c r="C1542" s="3">
        <v>21.4</v>
      </c>
      <c r="D1542" s="3">
        <v>0.0240364074707031</v>
      </c>
    </row>
    <row r="1543">
      <c r="A1543" s="3">
        <v>0.111366033554077</v>
      </c>
      <c r="B1543" s="3">
        <v>6.87122344970703E-4</v>
      </c>
      <c r="C1543" s="3">
        <v>9.5</v>
      </c>
      <c r="D1543" s="3">
        <v>0.0240745544433593</v>
      </c>
    </row>
    <row r="1544">
      <c r="A1544" s="3">
        <v>0.111671924591064</v>
      </c>
      <c r="B1544" s="3">
        <v>7.69853591918945E-4</v>
      </c>
      <c r="C1544" s="3">
        <v>7.5</v>
      </c>
      <c r="D1544" s="3">
        <v>0.024078369140625</v>
      </c>
    </row>
    <row r="1545">
      <c r="A1545" s="3">
        <v>0.111882925033569</v>
      </c>
      <c r="B1545" s="3">
        <v>8.09192657470703E-4</v>
      </c>
      <c r="C1545" s="3">
        <v>4.9</v>
      </c>
      <c r="D1545" s="3">
        <v>0.0240821838378906</v>
      </c>
    </row>
    <row r="1546">
      <c r="A1546" s="3">
        <v>0.11099886894226</v>
      </c>
      <c r="B1546" s="3">
        <v>6.01053237915039E-4</v>
      </c>
      <c r="C1546" s="3">
        <v>11.4</v>
      </c>
      <c r="D1546" s="3">
        <v>0.0241355895996093</v>
      </c>
    </row>
    <row r="1547">
      <c r="A1547" s="3">
        <v>0.111967086791992</v>
      </c>
      <c r="B1547" s="3">
        <v>8.03947448730468E-4</v>
      </c>
      <c r="C1547" s="3">
        <v>19.0</v>
      </c>
      <c r="D1547" s="3">
        <v>0.0241355895996093</v>
      </c>
    </row>
    <row r="1548">
      <c r="A1548" s="3">
        <v>0.110332012176513</v>
      </c>
      <c r="B1548" s="3">
        <v>6.4706802368164E-4</v>
      </c>
      <c r="C1548" s="3">
        <v>7.5</v>
      </c>
      <c r="D1548" s="3">
        <v>0.024139404296875</v>
      </c>
    </row>
    <row r="1549">
      <c r="A1549" s="3">
        <v>0.111332893371582</v>
      </c>
      <c r="B1549" s="3">
        <v>7.28130340576171E-4</v>
      </c>
      <c r="C1549" s="3">
        <v>2.5</v>
      </c>
      <c r="D1549" s="3">
        <v>0.0241546630859375</v>
      </c>
    </row>
    <row r="1550">
      <c r="A1550" s="3">
        <v>0.109112977981567</v>
      </c>
      <c r="B1550" s="3">
        <v>7.66992568969726E-4</v>
      </c>
      <c r="C1550" s="3">
        <v>11.6</v>
      </c>
      <c r="D1550" s="3">
        <v>0.0241584777832031</v>
      </c>
    </row>
    <row r="1551">
      <c r="A1551" s="3">
        <v>0.107883930206298</v>
      </c>
      <c r="B1551" s="3">
        <v>7.68899917602539E-4</v>
      </c>
      <c r="C1551" s="3">
        <v>4.8</v>
      </c>
      <c r="D1551" s="3">
        <v>0.0241737365722656</v>
      </c>
    </row>
    <row r="1552">
      <c r="A1552" s="3">
        <v>0.107615947723388</v>
      </c>
      <c r="B1552" s="3">
        <v>7.8582763671875E-4</v>
      </c>
      <c r="C1552" s="3">
        <v>7.5</v>
      </c>
      <c r="D1552" s="3">
        <v>0.0241737365722656</v>
      </c>
    </row>
    <row r="1553">
      <c r="A1553" s="3">
        <v>0.111669063568115</v>
      </c>
      <c r="B1553" s="3">
        <v>7.72953033447265E-4</v>
      </c>
      <c r="C1553" s="3">
        <v>15.9</v>
      </c>
      <c r="D1553" s="3">
        <v>0.0241737365722656</v>
      </c>
    </row>
    <row r="1554">
      <c r="A1554" s="3">
        <v>0.111946105957031</v>
      </c>
      <c r="B1554" s="3">
        <v>0.00190186500549316</v>
      </c>
      <c r="C1554" s="3">
        <v>5.1</v>
      </c>
      <c r="D1554" s="3">
        <v>0.0241813659667968</v>
      </c>
    </row>
    <row r="1555">
      <c r="A1555" s="3">
        <v>0.111655950546264</v>
      </c>
      <c r="B1555" s="3">
        <v>8.26120376586914E-4</v>
      </c>
      <c r="C1555" s="3">
        <v>2.6</v>
      </c>
      <c r="D1555" s="3">
        <v>0.0239944458007812</v>
      </c>
    </row>
    <row r="1556">
      <c r="A1556" s="3">
        <v>0.111333131790161</v>
      </c>
      <c r="B1556" s="3">
        <v>7.78913497924804E-4</v>
      </c>
      <c r="C1556" s="3">
        <v>22.5</v>
      </c>
      <c r="D1556" s="3">
        <v>0.0239944458007812</v>
      </c>
    </row>
    <row r="1557">
      <c r="A1557" s="3">
        <v>0.113019943237304</v>
      </c>
      <c r="B1557" s="3">
        <v>5.59091567993164E-4</v>
      </c>
      <c r="C1557" s="3">
        <v>14.3</v>
      </c>
      <c r="D1557" s="3">
        <v>0.0239944458007812</v>
      </c>
    </row>
    <row r="1558">
      <c r="A1558" s="3">
        <v>0.111277103424072</v>
      </c>
      <c r="B1558" s="3">
        <v>8.1801414489746E-4</v>
      </c>
      <c r="C1558" s="3">
        <v>14.6</v>
      </c>
      <c r="D1558" s="3">
        <v>0.0239944458007812</v>
      </c>
    </row>
    <row r="1559">
      <c r="A1559" s="3">
        <v>0.110639810562133</v>
      </c>
      <c r="B1559" s="3">
        <v>7.78913497924804E-4</v>
      </c>
      <c r="C1559" s="3">
        <v>7.3</v>
      </c>
      <c r="D1559" s="3">
        <v>0.0239944458007812</v>
      </c>
    </row>
    <row r="1560">
      <c r="A1560" s="3">
        <v>0.111624002456665</v>
      </c>
      <c r="B1560" s="3">
        <v>7.82012939453125E-4</v>
      </c>
      <c r="C1560" s="3">
        <v>4.9</v>
      </c>
      <c r="D1560" s="3">
        <v>0.0239944458007812</v>
      </c>
    </row>
    <row r="1561">
      <c r="A1561" s="3">
        <v>0.109051942825317</v>
      </c>
      <c r="B1561" s="3">
        <v>8.80956649780273E-4</v>
      </c>
      <c r="C1561" s="3">
        <v>2.6</v>
      </c>
      <c r="D1561" s="3">
        <v>0.0240020751953125</v>
      </c>
    </row>
    <row r="1562">
      <c r="A1562" s="3">
        <v>0.113037109375</v>
      </c>
      <c r="B1562" s="3">
        <v>8.10146331787109E-4</v>
      </c>
      <c r="C1562" s="3">
        <v>18.2</v>
      </c>
      <c r="D1562" s="3">
        <v>0.0240020751953125</v>
      </c>
    </row>
    <row r="1563">
      <c r="A1563" s="3">
        <v>0.111514091491699</v>
      </c>
      <c r="B1563" s="3">
        <v>7.75098800659179E-4</v>
      </c>
      <c r="C1563" s="3">
        <v>12.5</v>
      </c>
      <c r="D1563" s="3">
        <v>0.0240020751953125</v>
      </c>
    </row>
    <row r="1564">
      <c r="A1564" s="3">
        <v>0.113620996475219</v>
      </c>
      <c r="B1564" s="3">
        <v>9.47952270507812E-4</v>
      </c>
      <c r="C1564" s="3">
        <v>14.3</v>
      </c>
      <c r="D1564" s="3">
        <v>0.0240020751953125</v>
      </c>
    </row>
    <row r="1565">
      <c r="A1565" s="3">
        <v>0.113100051879882</v>
      </c>
      <c r="B1565" s="3">
        <v>8.07046890258789E-4</v>
      </c>
      <c r="C1565" s="3">
        <v>13.6</v>
      </c>
      <c r="D1565" s="3">
        <v>0.0240020751953125</v>
      </c>
    </row>
    <row r="1566">
      <c r="A1566" s="3">
        <v>0.111652851104736</v>
      </c>
      <c r="B1566" s="3">
        <v>8.03947448730468E-4</v>
      </c>
      <c r="C1566" s="3">
        <v>16.3</v>
      </c>
      <c r="D1566" s="3">
        <v>0.0240020751953125</v>
      </c>
    </row>
    <row r="1567">
      <c r="A1567" s="3">
        <v>0.111418008804321</v>
      </c>
      <c r="B1567" s="3">
        <v>8.33034515380859E-4</v>
      </c>
      <c r="C1567" s="3">
        <v>26.2</v>
      </c>
      <c r="D1567" s="3">
        <v>0.0240020751953125</v>
      </c>
    </row>
    <row r="1568">
      <c r="A1568" s="3">
        <v>0.110842943191528</v>
      </c>
      <c r="B1568" s="3">
        <v>7.67946243286132E-4</v>
      </c>
      <c r="C1568" s="3">
        <v>11.9</v>
      </c>
      <c r="D1568" s="3">
        <v>0.0240020751953125</v>
      </c>
    </row>
    <row r="1569">
      <c r="A1569" s="3">
        <v>0.112896919250488</v>
      </c>
      <c r="B1569" s="3">
        <v>6.5016746520996E-4</v>
      </c>
      <c r="C1569" s="3">
        <v>18.6</v>
      </c>
      <c r="D1569" s="3">
        <v>0.0240020751953125</v>
      </c>
    </row>
    <row r="1570">
      <c r="A1570" s="3">
        <v>0.109233856201171</v>
      </c>
      <c r="B1570" s="3">
        <v>7.56025314331054E-4</v>
      </c>
      <c r="C1570" s="3">
        <v>10.3</v>
      </c>
      <c r="D1570" s="3">
        <v>0.024017333984375</v>
      </c>
    </row>
    <row r="1571">
      <c r="A1571" s="3">
        <v>0.109628915786743</v>
      </c>
      <c r="B1571" s="3">
        <v>7.71999359130859E-4</v>
      </c>
      <c r="C1571" s="3">
        <v>18.4</v>
      </c>
      <c r="D1571" s="3">
        <v>0.024017333984375</v>
      </c>
    </row>
    <row r="1572">
      <c r="A1572" s="3">
        <v>0.11124300956726</v>
      </c>
      <c r="B1572" s="3">
        <v>7.63893127441406E-4</v>
      </c>
      <c r="C1572" s="3">
        <v>17.1</v>
      </c>
      <c r="D1572" s="3">
        <v>0.024017333984375</v>
      </c>
    </row>
    <row r="1573">
      <c r="A1573" s="3">
        <v>0.107997894287109</v>
      </c>
      <c r="B1573" s="3">
        <v>6.24895095825195E-4</v>
      </c>
      <c r="C1573" s="3">
        <v>15.0</v>
      </c>
      <c r="D1573" s="3">
        <v>0.0241432189941406</v>
      </c>
    </row>
    <row r="1574">
      <c r="A1574" s="3">
        <v>0.110438108444213</v>
      </c>
      <c r="B1574" s="3">
        <v>6.74962997436523E-4</v>
      </c>
      <c r="C1574" s="3">
        <v>16.7</v>
      </c>
      <c r="D1574" s="3">
        <v>0.0241851806640625</v>
      </c>
    </row>
    <row r="1575">
      <c r="A1575" s="3">
        <v>0.110278844833374</v>
      </c>
      <c r="B1575" s="3">
        <v>7.80105590820312E-4</v>
      </c>
      <c r="C1575" s="3">
        <v>2.4</v>
      </c>
      <c r="D1575" s="3">
        <v>0.0241432189941406</v>
      </c>
    </row>
    <row r="1576">
      <c r="A1576" s="3">
        <v>0.107213973999023</v>
      </c>
      <c r="B1576" s="3">
        <v>8.23020935058593E-4</v>
      </c>
      <c r="C1576" s="3">
        <v>10.3</v>
      </c>
      <c r="D1576" s="3">
        <v>0.0241851806640625</v>
      </c>
    </row>
    <row r="1577">
      <c r="A1577" s="3">
        <v>0.111299991607666</v>
      </c>
      <c r="B1577" s="3">
        <v>7.74145126342773E-4</v>
      </c>
      <c r="C1577" s="3">
        <v>19.0</v>
      </c>
      <c r="D1577" s="3">
        <v>0.0241889953613281</v>
      </c>
    </row>
    <row r="1578">
      <c r="A1578" s="3">
        <v>0.111813068389892</v>
      </c>
      <c r="B1578" s="3">
        <v>8.00132751464843E-4</v>
      </c>
      <c r="C1578" s="3">
        <v>25.0</v>
      </c>
      <c r="D1578" s="3">
        <v>0.0241889953613281</v>
      </c>
    </row>
    <row r="1579">
      <c r="A1579" s="3">
        <v>0.11111307144165</v>
      </c>
      <c r="B1579" s="3">
        <v>0.00103616714477539</v>
      </c>
      <c r="C1579" s="3">
        <v>9.5</v>
      </c>
      <c r="D1579" s="3">
        <v>0.0241928100585937</v>
      </c>
    </row>
    <row r="1580">
      <c r="A1580" s="3">
        <v>0.111746072769165</v>
      </c>
      <c r="B1580" s="3">
        <v>8.05139541625976E-4</v>
      </c>
      <c r="C1580" s="3">
        <v>12.5</v>
      </c>
      <c r="D1580" s="3">
        <v>0.0241928100585937</v>
      </c>
    </row>
    <row r="1581">
      <c r="A1581" s="3">
        <v>0.111888885498046</v>
      </c>
      <c r="B1581" s="3">
        <v>7.98940658569335E-4</v>
      </c>
      <c r="C1581" s="3">
        <v>14.6</v>
      </c>
      <c r="D1581" s="3">
        <v>0.0241928100585937</v>
      </c>
    </row>
    <row r="1582">
      <c r="A1582" s="3">
        <v>0.112749099731445</v>
      </c>
      <c r="B1582" s="3">
        <v>8.10146331787109E-4</v>
      </c>
      <c r="C1582" s="3">
        <v>9.5</v>
      </c>
      <c r="D1582" s="3">
        <v>0.0241928100585937</v>
      </c>
    </row>
    <row r="1583">
      <c r="A1583" s="3">
        <v>0.111762046813964</v>
      </c>
      <c r="B1583" s="3">
        <v>7.61032104492187E-4</v>
      </c>
      <c r="C1583" s="3">
        <v>11.9</v>
      </c>
      <c r="D1583" s="3">
        <v>0.024017333984375</v>
      </c>
    </row>
    <row r="1584">
      <c r="A1584" s="3">
        <v>0.11109709739685</v>
      </c>
      <c r="B1584" s="3">
        <v>8.12053680419921E-4</v>
      </c>
      <c r="C1584" s="3">
        <v>21.4</v>
      </c>
      <c r="D1584" s="3">
        <v>0.024017333984375</v>
      </c>
    </row>
    <row r="1585">
      <c r="A1585" s="3">
        <v>0.106848955154418</v>
      </c>
      <c r="B1585" s="3">
        <v>5.24044036865234E-4</v>
      </c>
      <c r="C1585" s="3">
        <v>12.2</v>
      </c>
      <c r="D1585" s="3">
        <v>0.024017333984375</v>
      </c>
    </row>
    <row r="1586">
      <c r="A1586" s="3">
        <v>0.110419988632202</v>
      </c>
      <c r="B1586" s="3">
        <v>8.48054885864257E-4</v>
      </c>
      <c r="C1586" s="3">
        <v>12.2</v>
      </c>
      <c r="D1586" s="3">
        <v>0.024017333984375</v>
      </c>
    </row>
    <row r="1587">
      <c r="A1587" s="3">
        <v>0.108017206192016</v>
      </c>
      <c r="B1587" s="3">
        <v>5.74827194213867E-4</v>
      </c>
      <c r="C1587" s="3">
        <v>65.9</v>
      </c>
      <c r="D1587" s="3">
        <v>0.0239067077636718</v>
      </c>
    </row>
    <row r="1588">
      <c r="A1588" s="3">
        <v>0.110697031021118</v>
      </c>
      <c r="B1588" s="3">
        <v>6.91890716552734E-4</v>
      </c>
      <c r="C1588" s="3">
        <v>48.7</v>
      </c>
      <c r="D1588" s="3">
        <v>0.0238876342773437</v>
      </c>
    </row>
    <row r="1589">
      <c r="A1589" s="3">
        <v>0.110936880111694</v>
      </c>
      <c r="B1589" s="3">
        <v>6.33955001831054E-4</v>
      </c>
      <c r="C1589" s="3">
        <v>25.6</v>
      </c>
      <c r="D1589" s="3">
        <v>0.0238876342773437</v>
      </c>
    </row>
    <row r="1590">
      <c r="A1590" s="3">
        <v>0.11138892173767</v>
      </c>
      <c r="B1590" s="3">
        <v>7.51972198486328E-4</v>
      </c>
      <c r="C1590" s="3">
        <v>9.8</v>
      </c>
      <c r="D1590" s="3">
        <v>0.0239524841308593</v>
      </c>
    </row>
    <row r="1591">
      <c r="A1591" s="3">
        <v>0.111268997192382</v>
      </c>
      <c r="B1591" s="3">
        <v>7.61032104492187E-4</v>
      </c>
      <c r="C1591" s="3">
        <v>9.8</v>
      </c>
      <c r="D1591" s="3">
        <v>0.0239524841308593</v>
      </c>
    </row>
    <row r="1592">
      <c r="A1592" s="3">
        <v>0.111083030700683</v>
      </c>
      <c r="B1592" s="3">
        <v>7.5697898864746E-4</v>
      </c>
      <c r="C1592" s="3">
        <v>7.1</v>
      </c>
      <c r="D1592" s="3">
        <v>0.0239524841308593</v>
      </c>
    </row>
    <row r="1593">
      <c r="A1593" s="3">
        <v>0.11039400100708</v>
      </c>
      <c r="B1593" s="3">
        <v>8.50915908813476E-4</v>
      </c>
      <c r="C1593" s="3">
        <v>22.5</v>
      </c>
      <c r="D1593" s="3">
        <v>0.0238876342773437</v>
      </c>
    </row>
    <row r="1594">
      <c r="A1594" s="3">
        <v>0.11163592338562</v>
      </c>
      <c r="B1594" s="3">
        <v>6.59942626953125E-4</v>
      </c>
      <c r="C1594" s="3">
        <v>2.4</v>
      </c>
      <c r="D1594" s="3">
        <v>0.0239524841308593</v>
      </c>
    </row>
    <row r="1595">
      <c r="A1595" s="3">
        <v>0.110511779785156</v>
      </c>
      <c r="B1595" s="3">
        <v>5.63859939575195E-4</v>
      </c>
      <c r="C1595" s="3">
        <v>2.4</v>
      </c>
      <c r="D1595" s="3">
        <v>0.024078369140625</v>
      </c>
    </row>
    <row r="1596">
      <c r="A1596" s="3">
        <v>0.112429857254028</v>
      </c>
      <c r="B1596" s="3">
        <v>0.00124001502990722</v>
      </c>
      <c r="C1596" s="3">
        <v>9.5</v>
      </c>
      <c r="D1596" s="3">
        <v>0.024078369140625</v>
      </c>
    </row>
    <row r="1597">
      <c r="A1597" s="3">
        <v>0.111162900924682</v>
      </c>
      <c r="B1597" s="3">
        <v>7.72953033447265E-4</v>
      </c>
      <c r="C1597" s="3">
        <v>12.5</v>
      </c>
      <c r="D1597" s="3">
        <v>0.0240135192871093</v>
      </c>
    </row>
    <row r="1598">
      <c r="A1598" s="3">
        <v>0.11207103729248</v>
      </c>
      <c r="B1598" s="3">
        <v>5.92947006225585E-4</v>
      </c>
      <c r="C1598" s="3">
        <v>25.0</v>
      </c>
      <c r="D1598" s="3">
        <v>0.024078369140625</v>
      </c>
    </row>
    <row r="1599">
      <c r="A1599" s="3">
        <v>0.106903076171875</v>
      </c>
      <c r="B1599" s="3">
        <v>6.7305564880371E-4</v>
      </c>
      <c r="C1599" s="3">
        <v>7.7</v>
      </c>
      <c r="D1599" s="3">
        <v>0.024078369140625</v>
      </c>
    </row>
    <row r="1600">
      <c r="A1600" s="3">
        <v>0.112726926803588</v>
      </c>
      <c r="B1600" s="3">
        <v>7.24077224731445E-4</v>
      </c>
      <c r="C1600" s="3">
        <v>17.1</v>
      </c>
      <c r="D1600" s="3">
        <v>0.0240821838378906</v>
      </c>
    </row>
    <row r="1601">
      <c r="A1601" s="3">
        <v>0.109261035919189</v>
      </c>
      <c r="B1601" s="3">
        <v>7.81059265136718E-4</v>
      </c>
      <c r="C1601" s="3">
        <v>9.8</v>
      </c>
      <c r="D1601" s="3">
        <v>0.0240898132324218</v>
      </c>
    </row>
    <row r="1602">
      <c r="A1602" s="3">
        <v>0.113274097442626</v>
      </c>
      <c r="B1602" s="3">
        <v>8.22067260742187E-4</v>
      </c>
      <c r="C1602" s="3">
        <v>2.5</v>
      </c>
      <c r="D1602" s="3">
        <v>0.0241317749023437</v>
      </c>
    </row>
    <row r="1603">
      <c r="A1603" s="3">
        <v>0.11126708984375</v>
      </c>
      <c r="B1603" s="3">
        <v>7.7676773071289E-4</v>
      </c>
      <c r="C1603" s="3">
        <v>7.3</v>
      </c>
      <c r="D1603" s="3">
        <v>0.023956298828125</v>
      </c>
    </row>
    <row r="1604">
      <c r="A1604" s="3">
        <v>0.110781908035278</v>
      </c>
      <c r="B1604" s="3">
        <v>8.17060470581054E-4</v>
      </c>
      <c r="C1604" s="3">
        <v>9.5</v>
      </c>
      <c r="D1604" s="3">
        <v>0.023956298828125</v>
      </c>
    </row>
    <row r="1605">
      <c r="A1605" s="3">
        <v>0.111653089523315</v>
      </c>
      <c r="B1605" s="3">
        <v>8.19206237792968E-4</v>
      </c>
      <c r="C1605" s="3">
        <v>9.5</v>
      </c>
      <c r="D1605" s="3">
        <v>0.023956298828125</v>
      </c>
    </row>
    <row r="1606">
      <c r="A1606" s="3">
        <v>0.111738920211791</v>
      </c>
      <c r="B1606" s="3">
        <v>7.79151916503906E-4</v>
      </c>
      <c r="C1606" s="3">
        <v>0.0</v>
      </c>
      <c r="D1606" s="3">
        <v>0.023956298828125</v>
      </c>
    </row>
    <row r="1607">
      <c r="A1607" s="3">
        <v>0.111245870590209</v>
      </c>
      <c r="B1607" s="3">
        <v>7.51018524169921E-4</v>
      </c>
      <c r="C1607" s="3">
        <v>5.0</v>
      </c>
      <c r="D1607" s="3">
        <v>0.0238914489746093</v>
      </c>
    </row>
    <row r="1608">
      <c r="A1608" s="3">
        <v>0.111515045166015</v>
      </c>
      <c r="B1608" s="3">
        <v>7.60078430175781E-4</v>
      </c>
      <c r="C1608" s="3">
        <v>21.4</v>
      </c>
      <c r="D1608" s="3">
        <v>0.023956298828125</v>
      </c>
    </row>
    <row r="1609">
      <c r="A1609" s="3">
        <v>0.108397006988525</v>
      </c>
      <c r="B1609" s="3">
        <v>7.53164291381835E-4</v>
      </c>
      <c r="C1609" s="3">
        <v>24.4</v>
      </c>
      <c r="D1609" s="3">
        <v>0.023956298828125</v>
      </c>
    </row>
    <row r="1610">
      <c r="A1610" s="3">
        <v>0.111329078674316</v>
      </c>
      <c r="B1610" s="3">
        <v>5.93185424804687E-4</v>
      </c>
      <c r="C1610" s="3">
        <v>28.6</v>
      </c>
      <c r="D1610" s="3">
        <v>0.023956298828125</v>
      </c>
    </row>
    <row r="1611">
      <c r="A1611" s="3">
        <v>0.111993074417114</v>
      </c>
      <c r="B1611" s="3">
        <v>0.00105595588684082</v>
      </c>
      <c r="C1611" s="3">
        <v>29.5</v>
      </c>
      <c r="D1611" s="3">
        <v>0.023956298828125</v>
      </c>
    </row>
    <row r="1612">
      <c r="A1612" s="3">
        <v>0.109973907470703</v>
      </c>
      <c r="B1612" s="3">
        <v>0.00108194351196289</v>
      </c>
      <c r="C1612" s="3">
        <v>7.5</v>
      </c>
      <c r="D1612" s="3">
        <v>0.0238914489746093</v>
      </c>
    </row>
    <row r="1613">
      <c r="A1613" s="3">
        <v>0.1108238697052</v>
      </c>
      <c r="B1613" s="3">
        <v>7.5697898864746E-4</v>
      </c>
      <c r="C1613" s="3">
        <v>7.5</v>
      </c>
      <c r="D1613" s="3">
        <v>0.0239753723144531</v>
      </c>
    </row>
    <row r="1614">
      <c r="A1614" s="3">
        <v>0.109632968902587</v>
      </c>
      <c r="B1614" s="3">
        <v>6.07967376708984E-4</v>
      </c>
      <c r="C1614" s="3">
        <v>9.5</v>
      </c>
      <c r="D1614" s="3">
        <v>0.0239753723144531</v>
      </c>
    </row>
    <row r="1615">
      <c r="A1615" s="3">
        <v>0.113163948059082</v>
      </c>
      <c r="B1615" s="3">
        <v>8.38041305541992E-4</v>
      </c>
      <c r="C1615" s="3">
        <v>9.8</v>
      </c>
      <c r="D1615" s="3">
        <v>0.0239753723144531</v>
      </c>
    </row>
    <row r="1616">
      <c r="A1616" s="3">
        <v>0.111809968948364</v>
      </c>
      <c r="B1616" s="3">
        <v>8.13007354736328E-4</v>
      </c>
      <c r="C1616" s="3">
        <v>7.3</v>
      </c>
      <c r="D1616" s="3">
        <v>0.0239753723144531</v>
      </c>
    </row>
    <row r="1617">
      <c r="A1617" s="3">
        <v>0.111423015594482</v>
      </c>
      <c r="B1617" s="3">
        <v>8.08000564575195E-4</v>
      </c>
      <c r="C1617" s="3">
        <v>17.5</v>
      </c>
      <c r="D1617" s="3">
        <v>0.0239105224609375</v>
      </c>
    </row>
    <row r="1618">
      <c r="A1618" s="3">
        <v>0.111528158187866</v>
      </c>
      <c r="B1618" s="3">
        <v>6.18934631347656E-4</v>
      </c>
      <c r="C1618" s="3">
        <v>27.9</v>
      </c>
      <c r="D1618" s="3">
        <v>0.0209159851074218</v>
      </c>
    </row>
    <row r="1619">
      <c r="A1619" s="3">
        <v>0.108275890350341</v>
      </c>
      <c r="B1619" s="3">
        <v>9.05990600585937E-4</v>
      </c>
      <c r="C1619" s="3">
        <v>30.2</v>
      </c>
      <c r="D1619" s="3">
        <v>0.0143203735351562</v>
      </c>
    </row>
    <row r="1620">
      <c r="A1620" s="3">
        <v>0.111805915832519</v>
      </c>
      <c r="B1620" s="3">
        <v>7.87973403930664E-4</v>
      </c>
      <c r="C1620" s="3">
        <v>23.1</v>
      </c>
      <c r="D1620" s="3">
        <v>0.014312744140625</v>
      </c>
    </row>
    <row r="1621">
      <c r="A1621" s="3">
        <v>0.110060930252075</v>
      </c>
      <c r="B1621" s="3">
        <v>8.80956649780273E-4</v>
      </c>
      <c r="C1621" s="3">
        <v>34.1</v>
      </c>
      <c r="D1621" s="3">
        <v>0.0143775939941406</v>
      </c>
    </row>
    <row r="1622">
      <c r="A1622" s="3">
        <v>0.114382028579711</v>
      </c>
      <c r="B1622" s="3">
        <v>7.63893127441406E-4</v>
      </c>
      <c r="C1622" s="3">
        <v>40.0</v>
      </c>
      <c r="D1622" s="3">
        <v>0.0143814086914062</v>
      </c>
    </row>
    <row r="1623">
      <c r="A1623" s="3">
        <v>0.107199907302856</v>
      </c>
      <c r="B1623" s="3">
        <v>8.44955444335937E-4</v>
      </c>
      <c r="C1623" s="3">
        <v>31.0</v>
      </c>
      <c r="D1623" s="3">
        <v>0.0143814086914062</v>
      </c>
    </row>
    <row r="1624">
      <c r="A1624" s="3">
        <v>0.111257076263427</v>
      </c>
      <c r="B1624" s="3">
        <v>5.7220458984375E-4</v>
      </c>
      <c r="C1624" s="3">
        <v>20.5</v>
      </c>
      <c r="D1624" s="3">
        <v>0.0143814086914062</v>
      </c>
    </row>
    <row r="1625">
      <c r="A1625" s="3">
        <v>0.112334966659545</v>
      </c>
      <c r="B1625" s="3">
        <v>7.68899917602539E-4</v>
      </c>
      <c r="C1625" s="3">
        <v>19.5</v>
      </c>
      <c r="D1625" s="3">
        <v>0.0143814086914062</v>
      </c>
    </row>
    <row r="1626">
      <c r="A1626" s="3">
        <v>0.111431121826171</v>
      </c>
      <c r="B1626" s="3">
        <v>5.92947006225585E-4</v>
      </c>
      <c r="C1626" s="3">
        <v>43.9</v>
      </c>
      <c r="D1626" s="3">
        <v>0.0143814086914062</v>
      </c>
    </row>
    <row r="1627">
      <c r="A1627" s="3">
        <v>0.112755060195922</v>
      </c>
      <c r="B1627" s="3">
        <v>7.18116760253906E-4</v>
      </c>
      <c r="C1627" s="3">
        <v>83.3</v>
      </c>
      <c r="D1627" s="3">
        <v>0.0143814086914062</v>
      </c>
    </row>
    <row r="1628">
      <c r="A1628" s="3">
        <v>0.112441778182983</v>
      </c>
      <c r="B1628" s="3">
        <v>7.0500373840332E-4</v>
      </c>
      <c r="C1628" s="3">
        <v>55.8</v>
      </c>
      <c r="D1628" s="3">
        <v>0.0143814086914062</v>
      </c>
    </row>
    <row r="1629">
      <c r="A1629" s="3">
        <v>0.10741901397705</v>
      </c>
      <c r="B1629" s="3">
        <v>6.29901885986328E-4</v>
      </c>
      <c r="C1629" s="3">
        <v>29.3</v>
      </c>
      <c r="D1629" s="3">
        <v>0.0143814086914062</v>
      </c>
    </row>
    <row r="1630">
      <c r="A1630" s="3">
        <v>0.11250615119934</v>
      </c>
      <c r="B1630" s="3">
        <v>6.56843185424804E-4</v>
      </c>
      <c r="C1630" s="3">
        <v>29.3</v>
      </c>
      <c r="D1630" s="3">
        <v>0.0143814086914062</v>
      </c>
    </row>
    <row r="1631">
      <c r="A1631" s="3">
        <v>0.111403942108154</v>
      </c>
      <c r="B1631" s="3">
        <v>5.81979751586914E-4</v>
      </c>
      <c r="C1631" s="3">
        <v>43.6</v>
      </c>
      <c r="D1631" s="3">
        <v>0.0143814086914062</v>
      </c>
    </row>
    <row r="1632">
      <c r="A1632" s="3">
        <v>0.113406896591186</v>
      </c>
      <c r="B1632" s="3">
        <v>7.57932662963867E-4</v>
      </c>
      <c r="C1632" s="3">
        <v>25.0</v>
      </c>
      <c r="D1632" s="3">
        <v>0.0143814086914062</v>
      </c>
    </row>
    <row r="1633">
      <c r="A1633" s="3">
        <v>0.109309911727905</v>
      </c>
      <c r="B1633" s="3">
        <v>6.07013702392578E-4</v>
      </c>
      <c r="C1633" s="3">
        <v>17.5</v>
      </c>
      <c r="D1633" s="3">
        <v>0.0143814086914062</v>
      </c>
    </row>
    <row r="1634">
      <c r="A1634" s="3">
        <v>0.11382508277893</v>
      </c>
      <c r="B1634" s="3">
        <v>7.68899917602539E-4</v>
      </c>
      <c r="C1634" s="3">
        <v>7.0</v>
      </c>
      <c r="D1634" s="3">
        <v>0.0143814086914062</v>
      </c>
    </row>
    <row r="1635">
      <c r="A1635" s="3">
        <v>0.10890507698059</v>
      </c>
      <c r="B1635" s="3">
        <v>7.45058059692382E-4</v>
      </c>
      <c r="C1635" s="3">
        <v>7.3</v>
      </c>
      <c r="D1635" s="3">
        <v>0.0143814086914062</v>
      </c>
    </row>
    <row r="1636">
      <c r="A1636" s="3">
        <v>0.11108112335205</v>
      </c>
      <c r="B1636" s="3">
        <v>7.59124755859375E-4</v>
      </c>
      <c r="C1636" s="3">
        <v>9.5</v>
      </c>
      <c r="D1636" s="3">
        <v>0.0143814086914062</v>
      </c>
    </row>
    <row r="1637">
      <c r="A1637" s="3">
        <v>0.112082004547119</v>
      </c>
      <c r="B1637" s="3">
        <v>5.91039657592773E-4</v>
      </c>
      <c r="C1637" s="3">
        <v>16.7</v>
      </c>
      <c r="D1637" s="3">
        <v>0.0145072937011718</v>
      </c>
    </row>
    <row r="1638">
      <c r="A1638" s="3">
        <v>0.111550092697143</v>
      </c>
      <c r="B1638" s="3">
        <v>9.08851623535156E-4</v>
      </c>
      <c r="C1638" s="3">
        <v>12.2</v>
      </c>
      <c r="D1638" s="3">
        <v>0.0145416259765625</v>
      </c>
    </row>
    <row r="1639">
      <c r="A1639" s="3">
        <v>0.1110520362854</v>
      </c>
      <c r="B1639" s="3">
        <v>7.78913497924804E-4</v>
      </c>
      <c r="C1639" s="3">
        <v>19.0</v>
      </c>
      <c r="D1639" s="3">
        <v>0.0145072937011718</v>
      </c>
    </row>
    <row r="1640">
      <c r="A1640" s="3">
        <v>0.111693859100341</v>
      </c>
      <c r="B1640" s="3">
        <v>8.12053680419921E-4</v>
      </c>
      <c r="C1640" s="3">
        <v>44.2</v>
      </c>
      <c r="D1640" s="3">
        <v>0.0145454406738281</v>
      </c>
    </row>
    <row r="1641">
      <c r="A1641" s="3">
        <v>0.111668825149536</v>
      </c>
      <c r="B1641" s="3">
        <v>7.98940658569335E-4</v>
      </c>
      <c r="C1641" s="3">
        <v>18.6</v>
      </c>
      <c r="D1641" s="3">
        <v>0.0145072937011718</v>
      </c>
    </row>
    <row r="1642">
      <c r="A1642" s="3">
        <v>0.110795974731445</v>
      </c>
      <c r="B1642" s="3">
        <v>8.85009765625E-4</v>
      </c>
      <c r="C1642" s="3">
        <v>10.0</v>
      </c>
      <c r="D1642" s="3">
        <v>0.0145454406738281</v>
      </c>
    </row>
    <row r="1643">
      <c r="A1643" s="3">
        <v>0.110838890075683</v>
      </c>
      <c r="B1643" s="3">
        <v>6.94036483764648E-4</v>
      </c>
      <c r="C1643" s="3">
        <v>11.9</v>
      </c>
      <c r="D1643" s="3">
        <v>0.0145759582519531</v>
      </c>
    </row>
    <row r="1644">
      <c r="A1644" s="3">
        <v>0.110613107681274</v>
      </c>
      <c r="B1644" s="3">
        <v>6.07967376708984E-4</v>
      </c>
      <c r="C1644" s="3">
        <v>10.0</v>
      </c>
      <c r="D1644" s="3">
        <v>0.0145759582519531</v>
      </c>
    </row>
    <row r="1645">
      <c r="A1645" s="3">
        <v>0.113081932067871</v>
      </c>
      <c r="B1645" s="3">
        <v>7.60078430175781E-4</v>
      </c>
      <c r="C1645" s="3">
        <v>11.6</v>
      </c>
      <c r="D1645" s="3">
        <v>0.0145759582519531</v>
      </c>
    </row>
    <row r="1646">
      <c r="A1646" s="3">
        <v>0.111922025680541</v>
      </c>
      <c r="B1646" s="3">
        <v>7.71999359130859E-4</v>
      </c>
      <c r="C1646" s="3">
        <v>2.4</v>
      </c>
      <c r="D1646" s="3">
        <v>0.0145759582519531</v>
      </c>
    </row>
    <row r="1647">
      <c r="A1647" s="3">
        <v>0.112550973892211</v>
      </c>
      <c r="B1647" s="3">
        <v>0.00151491165161132</v>
      </c>
      <c r="C1647" s="3">
        <v>7.0</v>
      </c>
      <c r="D1647" s="3">
        <v>0.0145797729492187</v>
      </c>
    </row>
    <row r="1648">
      <c r="A1648" s="3">
        <v>0.111822128295898</v>
      </c>
      <c r="B1648" s="3">
        <v>0.00122618675231933</v>
      </c>
      <c r="C1648" s="3">
        <v>10.0</v>
      </c>
      <c r="D1648" s="3">
        <v>0.0145111083984375</v>
      </c>
    </row>
    <row r="1649">
      <c r="A1649" s="3">
        <v>0.111202955245971</v>
      </c>
      <c r="B1649" s="3">
        <v>7.54117965698242E-4</v>
      </c>
      <c r="C1649" s="3">
        <v>18.2</v>
      </c>
      <c r="D1649" s="3">
        <v>0.0145339965820312</v>
      </c>
    </row>
    <row r="1650">
      <c r="A1650" s="3">
        <v>0.110018014907836</v>
      </c>
      <c r="B1650" s="3">
        <v>7.44104385375976E-4</v>
      </c>
      <c r="C1650" s="3">
        <v>23.7</v>
      </c>
      <c r="D1650" s="3">
        <v>0.0145111083984375</v>
      </c>
    </row>
    <row r="1651">
      <c r="A1651" s="3">
        <v>0.110913038253784</v>
      </c>
      <c r="B1651" s="3">
        <v>9.35792922973632E-4</v>
      </c>
      <c r="C1651" s="3">
        <v>29.3</v>
      </c>
      <c r="D1651" s="3">
        <v>0.0145339965820312</v>
      </c>
    </row>
    <row r="1652">
      <c r="A1652" s="3">
        <v>0.112433910369873</v>
      </c>
      <c r="B1652" s="3">
        <v>0.00125694274902343</v>
      </c>
      <c r="C1652" s="3">
        <v>40.5</v>
      </c>
      <c r="D1652" s="3">
        <v>0.0145149230957031</v>
      </c>
    </row>
    <row r="1653">
      <c r="A1653" s="3">
        <v>0.111516952514648</v>
      </c>
      <c r="B1653" s="3">
        <v>6.58035278320312E-4</v>
      </c>
      <c r="C1653" s="3">
        <v>12.5</v>
      </c>
      <c r="D1653" s="3">
        <v>0.0145378112792968</v>
      </c>
    </row>
    <row r="1654">
      <c r="A1654" s="3">
        <v>0.108278036117553</v>
      </c>
      <c r="B1654" s="3">
        <v>8.02040100097656E-4</v>
      </c>
      <c r="C1654" s="3">
        <v>5.0</v>
      </c>
      <c r="D1654" s="3">
        <v>0.0145149230957031</v>
      </c>
    </row>
    <row r="1655">
      <c r="A1655" s="3">
        <v>0.107748985290527</v>
      </c>
      <c r="B1655" s="3">
        <v>7.84873962402343E-4</v>
      </c>
      <c r="C1655" s="3">
        <v>0.0</v>
      </c>
      <c r="D1655" s="3">
        <v>0.0145416259765625</v>
      </c>
    </row>
    <row r="1656">
      <c r="A1656" s="3">
        <v>0.111384153366088</v>
      </c>
      <c r="B1656" s="3">
        <v>7.62224197387695E-4</v>
      </c>
      <c r="C1656" s="3">
        <v>31.0</v>
      </c>
      <c r="D1656" s="3">
        <v>0.0145149230957031</v>
      </c>
    </row>
    <row r="1657">
      <c r="A1657" s="3">
        <v>0.11023998260498</v>
      </c>
      <c r="B1657" s="3">
        <v>7.52925872802734E-4</v>
      </c>
      <c r="C1657" s="3">
        <v>48.7</v>
      </c>
      <c r="D1657" s="3">
        <v>0.0144729614257812</v>
      </c>
    </row>
    <row r="1658">
      <c r="A1658" s="3">
        <v>0.111090898513793</v>
      </c>
      <c r="B1658" s="3">
        <v>6.56843185424804E-4</v>
      </c>
      <c r="C1658" s="3">
        <v>18.6</v>
      </c>
      <c r="D1658" s="3">
        <v>0.0145416259765625</v>
      </c>
    </row>
    <row r="1659">
      <c r="A1659" s="3">
        <v>0.112106084823608</v>
      </c>
      <c r="B1659" s="3">
        <v>7.47919082641601E-4</v>
      </c>
      <c r="C1659" s="3">
        <v>7.5</v>
      </c>
      <c r="D1659" s="3">
        <v>0.0145416259765625</v>
      </c>
    </row>
    <row r="1660">
      <c r="A1660" s="3">
        <v>0.113087177276611</v>
      </c>
      <c r="B1660" s="3">
        <v>8.50200653076171E-4</v>
      </c>
      <c r="C1660" s="3">
        <v>4.9</v>
      </c>
      <c r="D1660" s="3">
        <v>0.0145454406738281</v>
      </c>
    </row>
    <row r="1661">
      <c r="A1661" s="3">
        <v>0.111851930618286</v>
      </c>
      <c r="B1661" s="3">
        <v>7.6603889465332E-4</v>
      </c>
      <c r="C1661" s="3">
        <v>41.9</v>
      </c>
      <c r="D1661" s="3">
        <v>0.0145454406738281</v>
      </c>
    </row>
    <row r="1662">
      <c r="A1662" s="3">
        <v>0.109131097793579</v>
      </c>
      <c r="B1662" s="3">
        <v>6.20841979980468E-4</v>
      </c>
      <c r="C1662" s="3">
        <v>2.4</v>
      </c>
      <c r="D1662" s="3">
        <v>0.0145492553710937</v>
      </c>
    </row>
    <row r="1663">
      <c r="A1663" s="3">
        <v>0.111642837524414</v>
      </c>
      <c r="B1663" s="3">
        <v>8.23974609375E-4</v>
      </c>
      <c r="C1663" s="3">
        <v>25.6</v>
      </c>
      <c r="D1663" s="3">
        <v>0.0145835876464843</v>
      </c>
    </row>
    <row r="1664">
      <c r="A1664" s="3">
        <v>0.109565019607543</v>
      </c>
      <c r="B1664" s="3">
        <v>5.19990921020507E-4</v>
      </c>
      <c r="C1664" s="3">
        <v>32.6</v>
      </c>
      <c r="D1664" s="3">
        <v>0.01458740234375</v>
      </c>
    </row>
    <row r="1665">
      <c r="A1665" s="3">
        <v>0.111994981765747</v>
      </c>
      <c r="B1665" s="3">
        <v>0.00120496749877929</v>
      </c>
      <c r="C1665" s="3">
        <v>22.5</v>
      </c>
      <c r="D1665" s="3">
        <v>0.01458740234375</v>
      </c>
    </row>
    <row r="1666">
      <c r="A1666" s="3">
        <v>0.110674142837524</v>
      </c>
      <c r="B1666" s="3">
        <v>5.99861145019531E-4</v>
      </c>
      <c r="C1666" s="3">
        <v>9.3</v>
      </c>
      <c r="D1666" s="3">
        <v>0.01458740234375</v>
      </c>
    </row>
    <row r="1667">
      <c r="A1667" s="3">
        <v>0.110980987548828</v>
      </c>
      <c r="B1667" s="3">
        <v>5.91039657592773E-4</v>
      </c>
      <c r="C1667" s="3">
        <v>40.9</v>
      </c>
      <c r="D1667" s="3">
        <v>0.0145950317382812</v>
      </c>
    </row>
    <row r="1668">
      <c r="A1668" s="3">
        <v>0.11105990409851</v>
      </c>
      <c r="B1668" s="3">
        <v>9.31024551391601E-4</v>
      </c>
      <c r="C1668" s="3">
        <v>36.4</v>
      </c>
      <c r="D1668" s="3">
        <v>0.0145950317382812</v>
      </c>
    </row>
    <row r="1669">
      <c r="A1669" s="3">
        <v>0.108755826950073</v>
      </c>
      <c r="B1669" s="3">
        <v>9.95874404907226E-4</v>
      </c>
      <c r="C1669" s="3">
        <v>41.5</v>
      </c>
      <c r="D1669" s="3">
        <v>0.0145988464355468</v>
      </c>
    </row>
    <row r="1670">
      <c r="A1670" s="3">
        <v>0.104923963546752</v>
      </c>
      <c r="B1670" s="3">
        <v>5.63859939575195E-4</v>
      </c>
      <c r="C1670" s="3">
        <v>7.5</v>
      </c>
      <c r="D1670" s="3">
        <v>0.0146064758300781</v>
      </c>
    </row>
    <row r="1671">
      <c r="A1671" s="3">
        <v>0.109795093536376</v>
      </c>
      <c r="B1671" s="3">
        <v>8.11100006103515E-4</v>
      </c>
      <c r="C1671" s="3">
        <v>29.3</v>
      </c>
      <c r="D1671" s="3">
        <v>0.0146064758300781</v>
      </c>
    </row>
    <row r="1672">
      <c r="A1672" s="3">
        <v>0.108716011047363</v>
      </c>
      <c r="B1672" s="3">
        <v>7.98940658569335E-4</v>
      </c>
      <c r="C1672" s="3">
        <v>62.8</v>
      </c>
      <c r="D1672" s="3">
        <v>0.0145416259765625</v>
      </c>
    </row>
    <row r="1673">
      <c r="A1673" s="3">
        <v>0.111276865005493</v>
      </c>
      <c r="B1673" s="3">
        <v>7.82966613769531E-4</v>
      </c>
      <c r="C1673" s="3">
        <v>51.2</v>
      </c>
      <c r="D1673" s="3">
        <v>0.0146217346191406</v>
      </c>
    </row>
    <row r="1674">
      <c r="A1674" s="3">
        <v>0.108900070190429</v>
      </c>
      <c r="B1674" s="3">
        <v>8.26120376586914E-4</v>
      </c>
      <c r="C1674" s="3">
        <v>30.2</v>
      </c>
      <c r="D1674" s="3">
        <v>0.0146217346191406</v>
      </c>
    </row>
    <row r="1675">
      <c r="A1675" s="3">
        <v>0.11135721206665</v>
      </c>
      <c r="B1675" s="3">
        <v>0.00116801261901855</v>
      </c>
      <c r="C1675" s="3">
        <v>2.4</v>
      </c>
      <c r="D1675" s="3">
        <v>0.0146217346191406</v>
      </c>
    </row>
    <row r="1676">
      <c r="A1676" s="3">
        <v>0.112726926803588</v>
      </c>
      <c r="B1676" s="3">
        <v>8.37087631225585E-4</v>
      </c>
      <c r="C1676" s="3">
        <v>19.0</v>
      </c>
      <c r="D1676" s="3">
        <v>0.0146217346191406</v>
      </c>
    </row>
    <row r="1677">
      <c r="A1677" s="3">
        <v>0.112579822540283</v>
      </c>
      <c r="B1677" s="3">
        <v>7.58886337280273E-4</v>
      </c>
      <c r="C1677" s="3">
        <v>9.8</v>
      </c>
      <c r="D1677" s="3">
        <v>0.0146217346191406</v>
      </c>
    </row>
    <row r="1678">
      <c r="A1678" s="3">
        <v>0.111911058425903</v>
      </c>
      <c r="B1678" s="3">
        <v>7.60793685913085E-4</v>
      </c>
      <c r="C1678" s="3">
        <v>4.7</v>
      </c>
      <c r="D1678" s="3">
        <v>0.0146217346191406</v>
      </c>
    </row>
    <row r="1679">
      <c r="A1679" s="3">
        <v>0.111495018005371</v>
      </c>
      <c r="B1679" s="3">
        <v>7.83920288085937E-4</v>
      </c>
      <c r="C1679" s="3">
        <v>19.0</v>
      </c>
      <c r="D1679" s="3">
        <v>0.0146217346191406</v>
      </c>
    </row>
    <row r="1680">
      <c r="A1680" s="3">
        <v>0.112985849380493</v>
      </c>
      <c r="B1680" s="3">
        <v>8.13007354736328E-4</v>
      </c>
      <c r="C1680" s="3">
        <v>7.3</v>
      </c>
      <c r="D1680" s="3">
        <v>0.0146217346191406</v>
      </c>
    </row>
    <row r="1681">
      <c r="A1681" s="3">
        <v>0.110574960708618</v>
      </c>
      <c r="B1681" s="3">
        <v>7.80820846557617E-4</v>
      </c>
      <c r="C1681" s="3">
        <v>18.2</v>
      </c>
      <c r="D1681" s="3">
        <v>0.0146217346191406</v>
      </c>
    </row>
    <row r="1682">
      <c r="A1682" s="3">
        <v>0.108589887619018</v>
      </c>
      <c r="B1682" s="3">
        <v>6.63995742797851E-4</v>
      </c>
      <c r="C1682" s="3">
        <v>7.1</v>
      </c>
      <c r="D1682" s="3">
        <v>0.0146217346191406</v>
      </c>
    </row>
    <row r="1683">
      <c r="A1683" s="3">
        <v>0.106651782989501</v>
      </c>
      <c r="B1683" s="3">
        <v>6.18934631347656E-4</v>
      </c>
      <c r="C1683" s="3">
        <v>12.2</v>
      </c>
      <c r="D1683" s="3">
        <v>0.0146217346191406</v>
      </c>
    </row>
    <row r="1684">
      <c r="A1684" s="3">
        <v>0.107725858688354</v>
      </c>
      <c r="B1684" s="3">
        <v>8.02993774414062E-4</v>
      </c>
      <c r="C1684" s="3">
        <v>10.3</v>
      </c>
      <c r="D1684" s="3">
        <v>0.0146217346191406</v>
      </c>
    </row>
    <row r="1685">
      <c r="A1685" s="3">
        <v>0.108351945877075</v>
      </c>
      <c r="B1685" s="3">
        <v>8.12053680419921E-4</v>
      </c>
      <c r="C1685" s="3">
        <v>11.6</v>
      </c>
      <c r="D1685" s="3">
        <v>0.0146217346191406</v>
      </c>
    </row>
    <row r="1686">
      <c r="A1686" s="3">
        <v>0.106003046035766</v>
      </c>
      <c r="B1686" s="3">
        <v>5.71012496948242E-4</v>
      </c>
      <c r="C1686" s="3">
        <v>7.9</v>
      </c>
      <c r="D1686" s="3">
        <v>0.0145530700683593</v>
      </c>
    </row>
    <row r="1687">
      <c r="A1687" s="3">
        <v>0.111514806747436</v>
      </c>
      <c r="B1687" s="3">
        <v>6.53028488159179E-4</v>
      </c>
      <c r="C1687" s="3">
        <v>11.4</v>
      </c>
      <c r="D1687" s="3">
        <v>0.0146217346191406</v>
      </c>
    </row>
    <row r="1688">
      <c r="A1688" s="3">
        <v>0.11094307899475</v>
      </c>
      <c r="B1688" s="3">
        <v>8.17060470581054E-4</v>
      </c>
      <c r="C1688" s="3">
        <v>9.8</v>
      </c>
      <c r="D1688" s="3">
        <v>0.0146217346191406</v>
      </c>
    </row>
    <row r="1689">
      <c r="A1689" s="3">
        <v>0.110497951507568</v>
      </c>
      <c r="B1689" s="3">
        <v>7.66992568969726E-4</v>
      </c>
      <c r="C1689" s="3">
        <v>2.5</v>
      </c>
      <c r="D1689" s="3">
        <v>0.0146217346191406</v>
      </c>
    </row>
    <row r="1690">
      <c r="A1690" s="3">
        <v>0.107942104339599</v>
      </c>
      <c r="B1690" s="3">
        <v>8.01801681518554E-4</v>
      </c>
      <c r="C1690" s="3">
        <v>7.1</v>
      </c>
      <c r="D1690" s="3">
        <v>0.0146217346191406</v>
      </c>
    </row>
    <row r="1691">
      <c r="A1691" s="3">
        <v>0.108067989349365</v>
      </c>
      <c r="B1691" s="3">
        <v>5.67913055419921E-4</v>
      </c>
      <c r="C1691" s="3">
        <v>2.4</v>
      </c>
      <c r="D1691" s="3">
        <v>0.0146217346191406</v>
      </c>
    </row>
    <row r="1692">
      <c r="A1692" s="3">
        <v>0.107348203659057</v>
      </c>
      <c r="B1692" s="3">
        <v>7.86781311035156E-4</v>
      </c>
      <c r="C1692" s="3">
        <v>9.8</v>
      </c>
      <c r="D1692" s="3">
        <v>0.0146217346191406</v>
      </c>
    </row>
    <row r="1693">
      <c r="A1693" s="3">
        <v>0.108566999435424</v>
      </c>
      <c r="B1693" s="3">
        <v>8.23020935058593E-4</v>
      </c>
      <c r="C1693" s="3">
        <v>12.5</v>
      </c>
      <c r="D1693" s="3">
        <v>0.0145530700683593</v>
      </c>
    </row>
    <row r="1694">
      <c r="A1694" s="3">
        <v>0.110202074050903</v>
      </c>
      <c r="B1694" s="3">
        <v>6.37054443359375E-4</v>
      </c>
      <c r="C1694" s="3">
        <v>61.0</v>
      </c>
      <c r="D1694" s="3">
        <v>0.0145416259765625</v>
      </c>
    </row>
    <row r="1695">
      <c r="A1695" s="3">
        <v>0.110214233398437</v>
      </c>
      <c r="B1695" s="3">
        <v>7.9202651977539E-4</v>
      </c>
      <c r="C1695" s="3">
        <v>27.5</v>
      </c>
      <c r="D1695" s="3">
        <v>0.0146102905273437</v>
      </c>
    </row>
    <row r="1696">
      <c r="A1696" s="3">
        <v>0.108391046524047</v>
      </c>
      <c r="B1696" s="3">
        <v>8.31127166748046E-4</v>
      </c>
      <c r="C1696" s="3">
        <v>82.1</v>
      </c>
      <c r="D1696" s="3">
        <v>0.0145416259765625</v>
      </c>
    </row>
    <row r="1697">
      <c r="A1697" s="3">
        <v>0.10807991027832</v>
      </c>
      <c r="B1697" s="3">
        <v>6.63042068481445E-4</v>
      </c>
      <c r="C1697" s="3">
        <v>35.0</v>
      </c>
      <c r="D1697" s="3">
        <v>0.0145416259765625</v>
      </c>
    </row>
    <row r="1698">
      <c r="A1698" s="3">
        <v>0.109752178192138</v>
      </c>
      <c r="B1698" s="3">
        <v>7.72953033447265E-4</v>
      </c>
      <c r="C1698" s="3">
        <v>31.0</v>
      </c>
      <c r="D1698" s="3">
        <v>0.0146141052246093</v>
      </c>
    </row>
    <row r="1699">
      <c r="A1699" s="3">
        <v>0.111469984054565</v>
      </c>
      <c r="B1699" s="3">
        <v>7.72953033447265E-4</v>
      </c>
      <c r="C1699" s="3">
        <v>31.8</v>
      </c>
      <c r="D1699" s="3">
        <v>0.014617919921875</v>
      </c>
    </row>
    <row r="1700">
      <c r="A1700" s="3">
        <v>0.108558893203735</v>
      </c>
      <c r="B1700" s="3">
        <v>6.7305564880371E-4</v>
      </c>
      <c r="C1700" s="3">
        <v>35.7</v>
      </c>
      <c r="D1700" s="3">
        <v>0.0146293640136718</v>
      </c>
    </row>
    <row r="1701">
      <c r="A1701" s="3">
        <v>0.109719991683959</v>
      </c>
      <c r="B1701" s="3">
        <v>0.00111603736877441</v>
      </c>
      <c r="C1701" s="3">
        <v>76.2</v>
      </c>
      <c r="D1701" s="3">
        <v>0.0145416259765625</v>
      </c>
    </row>
    <row r="1702">
      <c r="A1702" s="3">
        <v>0.112128973007202</v>
      </c>
      <c r="B1702" s="3">
        <v>7.8892707824707E-4</v>
      </c>
      <c r="C1702" s="3">
        <v>25.6</v>
      </c>
      <c r="D1702" s="3">
        <v>0.0146064758300781</v>
      </c>
    </row>
    <row r="1703">
      <c r="A1703" s="3">
        <v>0.112952947616577</v>
      </c>
      <c r="B1703" s="3">
        <v>7.9512596130371E-4</v>
      </c>
      <c r="C1703" s="3">
        <v>36.6</v>
      </c>
      <c r="D1703" s="3">
        <v>0.0145378112792968</v>
      </c>
    </row>
    <row r="1704">
      <c r="A1704" s="3">
        <v>0.112159967422485</v>
      </c>
      <c r="B1704" s="3">
        <v>8.36133956909179E-4</v>
      </c>
      <c r="C1704" s="3">
        <v>41.5</v>
      </c>
      <c r="D1704" s="3">
        <v>0.0146064758300781</v>
      </c>
    </row>
    <row r="1705">
      <c r="A1705" s="3">
        <v>0.111764907836914</v>
      </c>
      <c r="B1705" s="3">
        <v>7.62939453125E-4</v>
      </c>
      <c r="C1705" s="3">
        <v>31.8</v>
      </c>
      <c r="D1705" s="3">
        <v>0.0146064758300781</v>
      </c>
    </row>
    <row r="1706">
      <c r="A1706" s="3">
        <v>0.111701011657714</v>
      </c>
      <c r="B1706" s="3">
        <v>6.33955001831054E-4</v>
      </c>
      <c r="C1706" s="3">
        <v>22.0</v>
      </c>
      <c r="D1706" s="3">
        <v>0.0145378112792968</v>
      </c>
    </row>
    <row r="1707">
      <c r="A1707" s="3">
        <v>0.109750986099243</v>
      </c>
      <c r="B1707" s="3">
        <v>6.06060028076171E-4</v>
      </c>
      <c r="C1707" s="3">
        <v>11.9</v>
      </c>
      <c r="D1707" s="3">
        <v>0.0146560668945312</v>
      </c>
    </row>
    <row r="1708">
      <c r="A1708" s="3">
        <v>0.106892824172973</v>
      </c>
      <c r="B1708" s="3">
        <v>7.7986717224121E-4</v>
      </c>
      <c r="C1708" s="3">
        <v>21.4</v>
      </c>
      <c r="D1708" s="3">
        <v>0.01458740234375</v>
      </c>
    </row>
    <row r="1709">
      <c r="A1709" s="3">
        <v>0.109626054763793</v>
      </c>
      <c r="B1709" s="3">
        <v>7.46965408325195E-4</v>
      </c>
      <c r="C1709" s="3">
        <v>35.0</v>
      </c>
      <c r="D1709" s="3">
        <v>0.0146560668945312</v>
      </c>
    </row>
    <row r="1710">
      <c r="A1710" s="3">
        <v>0.111063003540039</v>
      </c>
      <c r="B1710" s="3">
        <v>6.6685676574707E-4</v>
      </c>
      <c r="C1710" s="3">
        <v>24.3</v>
      </c>
      <c r="D1710" s="3">
        <v>0.0146560668945312</v>
      </c>
    </row>
    <row r="1711">
      <c r="A1711" s="3">
        <v>0.110303878784179</v>
      </c>
      <c r="B1711" s="3">
        <v>6.15835189819335E-4</v>
      </c>
      <c r="C1711" s="3">
        <v>31.7</v>
      </c>
      <c r="D1711" s="3">
        <v>0.01458740234375</v>
      </c>
    </row>
    <row r="1712">
      <c r="A1712" s="3">
        <v>0.110615968704223</v>
      </c>
      <c r="B1712" s="3">
        <v>6.15119934082031E-4</v>
      </c>
      <c r="C1712" s="3">
        <v>20.9</v>
      </c>
      <c r="D1712" s="3">
        <v>0.0146560668945312</v>
      </c>
    </row>
    <row r="1713">
      <c r="A1713" s="3">
        <v>0.110690116882324</v>
      </c>
      <c r="B1713" s="3">
        <v>6.79969787597656E-4</v>
      </c>
      <c r="C1713" s="3">
        <v>14.3</v>
      </c>
      <c r="D1713" s="3">
        <v>0.0146560668945312</v>
      </c>
    </row>
    <row r="1714">
      <c r="A1714" s="3">
        <v>0.112951040267944</v>
      </c>
      <c r="B1714" s="3">
        <v>9.93967056274414E-4</v>
      </c>
      <c r="C1714" s="3">
        <v>14.0</v>
      </c>
      <c r="D1714" s="3">
        <v>0.0146560668945312</v>
      </c>
    </row>
    <row r="1715">
      <c r="A1715" s="3">
        <v>0.111589193344116</v>
      </c>
      <c r="B1715" s="3">
        <v>7.74860382080078E-4</v>
      </c>
      <c r="C1715" s="3">
        <v>9.8</v>
      </c>
      <c r="D1715" s="3">
        <v>0.0146598815917968</v>
      </c>
    </row>
    <row r="1716">
      <c r="A1716" s="3">
        <v>0.111488819122314</v>
      </c>
      <c r="B1716" s="3">
        <v>8.26835632324218E-4</v>
      </c>
      <c r="C1716" s="3">
        <v>35.9</v>
      </c>
      <c r="D1716" s="3">
        <v>0.0146598815917968</v>
      </c>
    </row>
    <row r="1717">
      <c r="A1717" s="3">
        <v>0.111736059188842</v>
      </c>
      <c r="B1717" s="3">
        <v>8.1491470336914E-4</v>
      </c>
      <c r="C1717" s="3">
        <v>21.4</v>
      </c>
      <c r="D1717" s="3">
        <v>0.0146598815917968</v>
      </c>
    </row>
    <row r="1718">
      <c r="A1718" s="3">
        <v>0.111293792724609</v>
      </c>
      <c r="B1718" s="3">
        <v>7.72953033447265E-4</v>
      </c>
      <c r="C1718" s="3">
        <v>15.4</v>
      </c>
      <c r="D1718" s="3">
        <v>0.0146598815917968</v>
      </c>
    </row>
    <row r="1719">
      <c r="A1719" s="3">
        <v>0.111169815063476</v>
      </c>
      <c r="B1719" s="3">
        <v>7.8892707824707E-4</v>
      </c>
      <c r="C1719" s="3">
        <v>4.9</v>
      </c>
      <c r="D1719" s="3">
        <v>0.0146598815917968</v>
      </c>
    </row>
    <row r="1720">
      <c r="A1720" s="3">
        <v>0.111737966537475</v>
      </c>
      <c r="B1720" s="3">
        <v>8.49008560180664E-4</v>
      </c>
      <c r="C1720" s="3">
        <v>7.3</v>
      </c>
      <c r="D1720" s="3">
        <v>0.0146598815917968</v>
      </c>
    </row>
    <row r="1721">
      <c r="A1721" s="3">
        <v>0.11175513267517</v>
      </c>
      <c r="B1721" s="3">
        <v>7.60793685913085E-4</v>
      </c>
      <c r="C1721" s="3">
        <v>12.2</v>
      </c>
      <c r="D1721" s="3">
        <v>0.0146598815917968</v>
      </c>
    </row>
    <row r="1722">
      <c r="A1722" s="3">
        <v>0.11345100402832</v>
      </c>
      <c r="B1722" s="3">
        <v>0.00113582611083984</v>
      </c>
      <c r="C1722" s="3">
        <v>15.4</v>
      </c>
      <c r="D1722" s="3">
        <v>0.0146636962890625</v>
      </c>
    </row>
    <row r="1723">
      <c r="A1723" s="3">
        <v>0.110193014144897</v>
      </c>
      <c r="B1723" s="3">
        <v>9.13143157958984E-4</v>
      </c>
      <c r="C1723" s="3">
        <v>17.9</v>
      </c>
      <c r="D1723" s="3">
        <v>0.0146636962890625</v>
      </c>
    </row>
    <row r="1724">
      <c r="A1724" s="3">
        <v>0.111679077148437</v>
      </c>
      <c r="B1724" s="3">
        <v>7.29084014892578E-4</v>
      </c>
      <c r="C1724" s="3">
        <v>7.5</v>
      </c>
      <c r="D1724" s="3">
        <v>0.0146636962890625</v>
      </c>
    </row>
    <row r="1725">
      <c r="A1725" s="3">
        <v>0.111124992370605</v>
      </c>
      <c r="B1725" s="3">
        <v>8.90970230102539E-4</v>
      </c>
      <c r="C1725" s="3">
        <v>31.0</v>
      </c>
      <c r="D1725" s="3">
        <v>0.0145912170410156</v>
      </c>
    </row>
    <row r="1726">
      <c r="A1726" s="3">
        <v>0.109846115112304</v>
      </c>
      <c r="B1726" s="3">
        <v>7.92980194091796E-4</v>
      </c>
      <c r="C1726" s="3">
        <v>9.5</v>
      </c>
      <c r="D1726" s="3">
        <v>0.0145912170410156</v>
      </c>
    </row>
    <row r="1727">
      <c r="A1727" s="3">
        <v>0.111607789993286</v>
      </c>
      <c r="B1727" s="3">
        <v>7.74860382080078E-4</v>
      </c>
      <c r="C1727" s="3">
        <v>19.5</v>
      </c>
      <c r="D1727" s="3">
        <v>0.0145912170410156</v>
      </c>
    </row>
    <row r="1728">
      <c r="A1728" s="3">
        <v>0.108445167541503</v>
      </c>
      <c r="B1728" s="3">
        <v>6.23941421508789E-4</v>
      </c>
      <c r="C1728" s="3">
        <v>17.5</v>
      </c>
      <c r="D1728" s="3">
        <v>0.0146636962890625</v>
      </c>
    </row>
    <row r="1729">
      <c r="A1729" s="3">
        <v>0.10738205909729</v>
      </c>
      <c r="B1729" s="3">
        <v>7.06911087036132E-4</v>
      </c>
      <c r="C1729" s="3">
        <v>17.1</v>
      </c>
      <c r="D1729" s="3">
        <v>0.0146636962890625</v>
      </c>
    </row>
    <row r="1730">
      <c r="A1730" s="3">
        <v>0.10976219177246</v>
      </c>
      <c r="B1730" s="3">
        <v>9.16004180908203E-4</v>
      </c>
      <c r="C1730" s="3">
        <v>14.6</v>
      </c>
      <c r="D1730" s="3">
        <v>0.0146636962890625</v>
      </c>
    </row>
    <row r="1731">
      <c r="A1731" s="3">
        <v>0.110530138015747</v>
      </c>
      <c r="B1731" s="3">
        <v>8.17060470581054E-4</v>
      </c>
      <c r="C1731" s="3">
        <v>5.4</v>
      </c>
      <c r="D1731" s="3">
        <v>0.0146636962890625</v>
      </c>
    </row>
    <row r="1732">
      <c r="A1732" s="3">
        <v>0.110207080841064</v>
      </c>
      <c r="B1732" s="3">
        <v>9.72986221313476E-4</v>
      </c>
      <c r="C1732" s="3">
        <v>11.6</v>
      </c>
      <c r="D1732" s="3">
        <v>0.0146636962890625</v>
      </c>
    </row>
    <row r="1733">
      <c r="A1733" s="3">
        <v>0.107951879501342</v>
      </c>
      <c r="B1733" s="3">
        <v>6.4706802368164E-4</v>
      </c>
      <c r="C1733" s="3">
        <v>19.5</v>
      </c>
      <c r="D1733" s="3">
        <v>0.0146636962890625</v>
      </c>
    </row>
    <row r="1734">
      <c r="A1734" s="3">
        <v>0.113363027572631</v>
      </c>
      <c r="B1734" s="3">
        <v>0.00242900848388671</v>
      </c>
      <c r="C1734" s="3">
        <v>11.9</v>
      </c>
      <c r="D1734" s="3">
        <v>0.0146636962890625</v>
      </c>
    </row>
    <row r="1735">
      <c r="A1735" s="3">
        <v>0.108075857162475</v>
      </c>
      <c r="B1735" s="3">
        <v>7.77959823608398E-4</v>
      </c>
      <c r="C1735" s="3">
        <v>21.1</v>
      </c>
      <c r="D1735" s="3">
        <v>0.0145912170410156</v>
      </c>
    </row>
    <row r="1736">
      <c r="A1736" s="3">
        <v>0.113083124160766</v>
      </c>
      <c r="B1736" s="3">
        <v>9.44137573242187E-4</v>
      </c>
      <c r="C1736" s="3">
        <v>18.6</v>
      </c>
      <c r="D1736" s="3">
        <v>0.0145912170410156</v>
      </c>
    </row>
    <row r="1737">
      <c r="A1737" s="3">
        <v>0.107329130172729</v>
      </c>
      <c r="B1737" s="3">
        <v>5.6314468383789E-4</v>
      </c>
      <c r="C1737" s="3">
        <v>15.0</v>
      </c>
      <c r="D1737" s="3">
        <v>0.0145912170410156</v>
      </c>
    </row>
    <row r="1738">
      <c r="A1738" s="3">
        <v>0.109291076660156</v>
      </c>
      <c r="B1738" s="3">
        <v>0.00156521797180175</v>
      </c>
      <c r="C1738" s="3">
        <v>33.3</v>
      </c>
      <c r="D1738" s="3">
        <v>0.0145912170410156</v>
      </c>
    </row>
    <row r="1739">
      <c r="A1739" s="3">
        <v>0.111240148544311</v>
      </c>
      <c r="B1739" s="3">
        <v>7.85112380981445E-4</v>
      </c>
      <c r="C1739" s="3">
        <v>20.5</v>
      </c>
      <c r="D1739" s="3">
        <v>0.0145912170410156</v>
      </c>
    </row>
    <row r="1740">
      <c r="A1740" s="3">
        <v>0.112546205520629</v>
      </c>
      <c r="B1740" s="3">
        <v>0.00112199783325195</v>
      </c>
      <c r="C1740" s="3">
        <v>37.2</v>
      </c>
      <c r="D1740" s="3">
        <v>0.0145912170410156</v>
      </c>
    </row>
    <row r="1741">
      <c r="A1741" s="3">
        <v>0.110033988952636</v>
      </c>
      <c r="B1741" s="3">
        <v>8.13961029052734E-4</v>
      </c>
      <c r="C1741" s="3">
        <v>38.1</v>
      </c>
      <c r="D1741" s="3">
        <v>0.0145912170410156</v>
      </c>
    </row>
    <row r="1742">
      <c r="A1742" s="3">
        <v>0.112096071243286</v>
      </c>
      <c r="B1742" s="3">
        <v>8.73088836669921E-4</v>
      </c>
      <c r="C1742" s="3">
        <v>62.8</v>
      </c>
      <c r="D1742" s="3">
        <v>0.0146598815917968</v>
      </c>
    </row>
    <row r="1743">
      <c r="A1743" s="3">
        <v>0.11252212524414</v>
      </c>
      <c r="B1743" s="3">
        <v>9.55104827880859E-4</v>
      </c>
      <c r="C1743" s="3">
        <v>52.4</v>
      </c>
      <c r="D1743" s="3">
        <v>0.0146598815917968</v>
      </c>
    </row>
    <row r="1744">
      <c r="A1744" s="3">
        <v>0.111625909805297</v>
      </c>
      <c r="B1744" s="3">
        <v>0.00148296356201171</v>
      </c>
      <c r="C1744" s="3">
        <v>47.7</v>
      </c>
      <c r="D1744" s="3">
        <v>0.0146598815917968</v>
      </c>
    </row>
    <row r="1745">
      <c r="A1745" s="3">
        <v>0.109239101409912</v>
      </c>
      <c r="B1745" s="3">
        <v>9.09805297851562E-4</v>
      </c>
      <c r="C1745" s="3">
        <v>32.5</v>
      </c>
      <c r="D1745" s="3">
        <v>0.0146598815917968</v>
      </c>
    </row>
    <row r="1746">
      <c r="A1746" s="3">
        <v>0.106929063796997</v>
      </c>
      <c r="B1746" s="3">
        <v>6.93082809448242E-4</v>
      </c>
      <c r="C1746" s="3">
        <v>27.5</v>
      </c>
      <c r="D1746" s="3">
        <v>0.0146598815917968</v>
      </c>
    </row>
    <row r="1747">
      <c r="A1747" s="3">
        <v>0.110270023345947</v>
      </c>
      <c r="B1747" s="3">
        <v>6.72101974487304E-4</v>
      </c>
      <c r="C1747" s="3">
        <v>45.0</v>
      </c>
      <c r="D1747" s="3">
        <v>0.0146598815917968</v>
      </c>
    </row>
    <row r="1748">
      <c r="A1748" s="3">
        <v>0.110392093658447</v>
      </c>
      <c r="B1748" s="3">
        <v>6.99043273925781E-4</v>
      </c>
      <c r="C1748" s="3">
        <v>28.6</v>
      </c>
      <c r="D1748" s="3">
        <v>0.0146598815917968</v>
      </c>
    </row>
    <row r="1749">
      <c r="A1749" s="3">
        <v>0.108886957168579</v>
      </c>
      <c r="B1749" s="3">
        <v>6.51121139526367E-4</v>
      </c>
      <c r="C1749" s="3">
        <v>12.5</v>
      </c>
      <c r="D1749" s="3">
        <v>0.0146598815917968</v>
      </c>
    </row>
    <row r="1750">
      <c r="A1750" s="3">
        <v>0.110481977462768</v>
      </c>
      <c r="B1750" s="3">
        <v>8.39948654174804E-4</v>
      </c>
      <c r="C1750" s="3">
        <v>9.3</v>
      </c>
      <c r="D1750" s="3">
        <v>0.0146598815917968</v>
      </c>
    </row>
    <row r="1751">
      <c r="A1751" s="3">
        <v>0.112815856933593</v>
      </c>
      <c r="B1751" s="3">
        <v>8.31842422485351E-4</v>
      </c>
      <c r="C1751" s="3">
        <v>9.5</v>
      </c>
      <c r="D1751" s="3">
        <v>0.0146598815917968</v>
      </c>
    </row>
    <row r="1752">
      <c r="A1752" s="3">
        <v>0.11112093925476</v>
      </c>
      <c r="B1752" s="3">
        <v>9.70840454101562E-4</v>
      </c>
      <c r="C1752" s="3">
        <v>2.6</v>
      </c>
      <c r="D1752" s="3">
        <v>0.0146598815917968</v>
      </c>
    </row>
    <row r="1753">
      <c r="A1753" s="3">
        <v>0.109532117843627</v>
      </c>
      <c r="B1753" s="3">
        <v>8.28981399536132E-4</v>
      </c>
      <c r="C1753" s="3">
        <v>17.5</v>
      </c>
      <c r="D1753" s="3">
        <v>0.0146598815917968</v>
      </c>
    </row>
    <row r="1754">
      <c r="A1754" s="3">
        <v>0.111329078674316</v>
      </c>
      <c r="B1754" s="3">
        <v>7.66992568969726E-4</v>
      </c>
      <c r="C1754" s="3">
        <v>5.0</v>
      </c>
      <c r="D1754" s="3">
        <v>0.0146598815917968</v>
      </c>
    </row>
    <row r="1755">
      <c r="A1755" s="3">
        <v>0.110984802246093</v>
      </c>
      <c r="B1755" s="3">
        <v>8.17060470581054E-4</v>
      </c>
      <c r="C1755" s="3">
        <v>5.0</v>
      </c>
      <c r="D1755" s="3">
        <v>0.0146598815917968</v>
      </c>
    </row>
    <row r="1756">
      <c r="A1756" s="3">
        <v>0.111194133758544</v>
      </c>
      <c r="B1756" s="3">
        <v>6.61134719848632E-4</v>
      </c>
      <c r="C1756" s="3">
        <v>11.6</v>
      </c>
      <c r="D1756" s="3">
        <v>0.0146598815917968</v>
      </c>
    </row>
    <row r="1757">
      <c r="A1757" s="3">
        <v>0.113921880722045</v>
      </c>
      <c r="B1757" s="3">
        <v>9.66072082519531E-4</v>
      </c>
      <c r="C1757" s="3">
        <v>20.9</v>
      </c>
      <c r="D1757" s="3">
        <v>0.0146598815917968</v>
      </c>
    </row>
    <row r="1758">
      <c r="A1758" s="3">
        <v>0.108917951583862</v>
      </c>
      <c r="B1758" s="3">
        <v>8.18967819213867E-4</v>
      </c>
      <c r="C1758" s="3">
        <v>12.2</v>
      </c>
      <c r="D1758" s="3">
        <v>0.0146598815917968</v>
      </c>
    </row>
    <row r="1759">
      <c r="A1759" s="3">
        <v>0.109337091445922</v>
      </c>
      <c r="B1759" s="3">
        <v>6.16073608398437E-4</v>
      </c>
      <c r="C1759" s="3">
        <v>9.5</v>
      </c>
      <c r="D1759" s="3">
        <v>0.0146598815917968</v>
      </c>
    </row>
    <row r="1760">
      <c r="A1760" s="3">
        <v>0.107650995254516</v>
      </c>
      <c r="B1760" s="3">
        <v>7.98940658569335E-4</v>
      </c>
      <c r="C1760" s="3">
        <v>2.6</v>
      </c>
      <c r="D1760" s="3">
        <v>0.0146636962890625</v>
      </c>
    </row>
    <row r="1761">
      <c r="A1761" s="3">
        <v>0.111788988113403</v>
      </c>
      <c r="B1761" s="3">
        <v>8.08954238891601E-4</v>
      </c>
      <c r="C1761" s="3">
        <v>14.3</v>
      </c>
      <c r="D1761" s="3">
        <v>0.0146636962890625</v>
      </c>
    </row>
    <row r="1762">
      <c r="A1762" s="3">
        <v>0.114869832992553</v>
      </c>
      <c r="B1762" s="3">
        <v>8.04901123046875E-4</v>
      </c>
      <c r="C1762" s="3">
        <v>0.0</v>
      </c>
      <c r="D1762" s="3">
        <v>0.0146636962890625</v>
      </c>
    </row>
    <row r="1763">
      <c r="A1763" s="3">
        <v>0.110801935195922</v>
      </c>
      <c r="B1763" s="3">
        <v>7.61032104492187E-4</v>
      </c>
      <c r="C1763" s="3">
        <v>9.3</v>
      </c>
      <c r="D1763" s="3">
        <v>0.0146827697753906</v>
      </c>
    </row>
    <row r="1764">
      <c r="A1764" s="3">
        <v>0.112685918807983</v>
      </c>
      <c r="B1764" s="3">
        <v>8.07046890258789E-4</v>
      </c>
      <c r="C1764" s="3">
        <v>14.6</v>
      </c>
      <c r="D1764" s="3">
        <v>0.0146903991699218</v>
      </c>
    </row>
    <row r="1765">
      <c r="A1765" s="3">
        <v>0.113440990447998</v>
      </c>
      <c r="B1765" s="3">
        <v>0.00160002708435058</v>
      </c>
      <c r="C1765" s="3">
        <v>7.0</v>
      </c>
      <c r="D1765" s="3">
        <v>0.0146903991699218</v>
      </c>
    </row>
    <row r="1766">
      <c r="A1766" s="3">
        <v>0.111603021621704</v>
      </c>
      <c r="B1766" s="3">
        <v>8.92877578735351E-4</v>
      </c>
      <c r="C1766" s="3">
        <v>8.9</v>
      </c>
      <c r="D1766" s="3">
        <v>0.0146942138671875</v>
      </c>
    </row>
    <row r="1767">
      <c r="A1767" s="3">
        <v>0.109207153320312</v>
      </c>
      <c r="B1767" s="3">
        <v>6.99996948242187E-4</v>
      </c>
      <c r="C1767" s="3">
        <v>2.6</v>
      </c>
      <c r="D1767" s="3">
        <v>0.0146942138671875</v>
      </c>
    </row>
    <row r="1768">
      <c r="A1768" s="3">
        <v>0.108507871627807</v>
      </c>
      <c r="B1768" s="3">
        <v>8.21113586425781E-4</v>
      </c>
      <c r="C1768" s="3">
        <v>16.7</v>
      </c>
      <c r="D1768" s="3">
        <v>0.0146942138671875</v>
      </c>
    </row>
    <row r="1769">
      <c r="A1769" s="3">
        <v>0.108958959579467</v>
      </c>
      <c r="B1769" s="3">
        <v>0.00100994110107421</v>
      </c>
      <c r="C1769" s="3">
        <v>5.3</v>
      </c>
      <c r="D1769" s="3">
        <v>0.0146942138671875</v>
      </c>
    </row>
    <row r="1770">
      <c r="A1770" s="3">
        <v>0.112737894058227</v>
      </c>
      <c r="B1770" s="3">
        <v>8.64982604980468E-4</v>
      </c>
      <c r="C1770" s="3">
        <v>2.4</v>
      </c>
      <c r="D1770" s="3">
        <v>0.0146942138671875</v>
      </c>
    </row>
    <row r="1771">
      <c r="A1771" s="3">
        <v>0.114394903182983</v>
      </c>
      <c r="B1771" s="3">
        <v>8.44955444335937E-4</v>
      </c>
      <c r="C1771" s="3">
        <v>0.0</v>
      </c>
      <c r="D1771" s="3">
        <v>0.0146942138671875</v>
      </c>
    </row>
    <row r="1772">
      <c r="A1772" s="3">
        <v>0.111454010009765</v>
      </c>
      <c r="B1772" s="3">
        <v>8.41140747070312E-4</v>
      </c>
      <c r="C1772" s="3">
        <v>36.6</v>
      </c>
      <c r="D1772" s="3">
        <v>0.0146942138671875</v>
      </c>
    </row>
    <row r="1773">
      <c r="A1773" s="3">
        <v>0.110924959182739</v>
      </c>
      <c r="B1773" s="3">
        <v>9.52959060668945E-4</v>
      </c>
      <c r="C1773" s="3">
        <v>41.5</v>
      </c>
      <c r="D1773" s="3">
        <v>0.0146942138671875</v>
      </c>
    </row>
    <row r="1774">
      <c r="A1774" s="3">
        <v>0.110766887664794</v>
      </c>
      <c r="B1774" s="3">
        <v>9.47952270507812E-4</v>
      </c>
      <c r="C1774" s="3">
        <v>7.5</v>
      </c>
      <c r="D1774" s="3">
        <v>0.0146942138671875</v>
      </c>
    </row>
    <row r="1775">
      <c r="A1775" s="3">
        <v>0.111374139785766</v>
      </c>
      <c r="B1775" s="3">
        <v>8.22067260742187E-4</v>
      </c>
      <c r="C1775" s="3">
        <v>11.9</v>
      </c>
      <c r="D1775" s="3">
        <v>0.0146942138671875</v>
      </c>
    </row>
    <row r="1776">
      <c r="A1776" s="3">
        <v>0.108012914657592</v>
      </c>
      <c r="B1776" s="3">
        <v>7.77959823608398E-4</v>
      </c>
      <c r="C1776" s="3">
        <v>5.1</v>
      </c>
      <c r="D1776" s="3">
        <v>0.0146942138671875</v>
      </c>
    </row>
    <row r="1777">
      <c r="A1777" s="3">
        <v>0.11456298828125</v>
      </c>
      <c r="B1777" s="3">
        <v>0.00156283378601074</v>
      </c>
      <c r="C1777" s="3">
        <v>10.0</v>
      </c>
      <c r="D1777" s="3">
        <v>0.0146942138671875</v>
      </c>
    </row>
    <row r="1778">
      <c r="A1778" s="3">
        <v>0.111775875091552</v>
      </c>
      <c r="B1778" s="3">
        <v>8.43048095703125E-4</v>
      </c>
      <c r="C1778" s="3">
        <v>12.2</v>
      </c>
      <c r="D1778" s="3">
        <v>0.0146942138671875</v>
      </c>
    </row>
    <row r="1779">
      <c r="A1779" s="3">
        <v>0.111690044403076</v>
      </c>
      <c r="B1779" s="3">
        <v>8.33034515380859E-4</v>
      </c>
      <c r="C1779" s="3">
        <v>14.6</v>
      </c>
      <c r="D1779" s="3">
        <v>0.0146942138671875</v>
      </c>
    </row>
    <row r="1780">
      <c r="A1780" s="3">
        <v>0.110718011856079</v>
      </c>
      <c r="B1780" s="3">
        <v>9.61065292358398E-4</v>
      </c>
      <c r="C1780" s="3">
        <v>4.9</v>
      </c>
      <c r="D1780" s="3">
        <v>0.0146942138671875</v>
      </c>
    </row>
    <row r="1781">
      <c r="A1781" s="3">
        <v>0.111716985702514</v>
      </c>
      <c r="B1781" s="3">
        <v>8.41140747070312E-4</v>
      </c>
      <c r="C1781" s="3">
        <v>20.0</v>
      </c>
      <c r="D1781" s="3">
        <v>0.0146942138671875</v>
      </c>
    </row>
    <row r="1782">
      <c r="A1782" s="3">
        <v>0.113106966018676</v>
      </c>
      <c r="B1782" s="3">
        <v>8.83102416992187E-4</v>
      </c>
      <c r="C1782" s="3">
        <v>2.4</v>
      </c>
      <c r="D1782" s="3">
        <v>0.0146942138671875</v>
      </c>
    </row>
    <row r="1783">
      <c r="A1783" s="3">
        <v>0.109348058700561</v>
      </c>
      <c r="B1783" s="3">
        <v>6.84022903442382E-4</v>
      </c>
      <c r="C1783" s="3">
        <v>18.6</v>
      </c>
      <c r="D1783" s="3">
        <v>0.0146942138671875</v>
      </c>
    </row>
    <row r="1784">
      <c r="A1784" s="3">
        <v>0.110506057739257</v>
      </c>
      <c r="B1784" s="3">
        <v>8.28027725219726E-4</v>
      </c>
      <c r="C1784" s="3">
        <v>22.7</v>
      </c>
      <c r="D1784" s="3">
        <v>0.0146942138671875</v>
      </c>
    </row>
    <row r="1785">
      <c r="A1785" s="3">
        <v>0.108810186386108</v>
      </c>
      <c r="B1785" s="3">
        <v>6.33001327514648E-4</v>
      </c>
      <c r="C1785" s="3">
        <v>12.2</v>
      </c>
      <c r="D1785" s="3">
        <v>0.0146942138671875</v>
      </c>
    </row>
    <row r="1786">
      <c r="A1786" s="3">
        <v>0.110033988952636</v>
      </c>
      <c r="B1786" s="3">
        <v>8.30888748168945E-4</v>
      </c>
      <c r="C1786" s="3">
        <v>14.6</v>
      </c>
      <c r="D1786" s="3">
        <v>0.0146942138671875</v>
      </c>
    </row>
    <row r="1787">
      <c r="A1787" s="3">
        <v>0.110110998153686</v>
      </c>
      <c r="B1787" s="3">
        <v>6.65903091430664E-4</v>
      </c>
      <c r="C1787" s="3">
        <v>5.1</v>
      </c>
      <c r="D1787" s="3">
        <v>0.0146942138671875</v>
      </c>
    </row>
    <row r="1788">
      <c r="A1788" s="3">
        <v>0.113238811492919</v>
      </c>
      <c r="B1788" s="3">
        <v>0.0010690689086914</v>
      </c>
      <c r="C1788" s="3">
        <v>24.4</v>
      </c>
      <c r="D1788" s="3">
        <v>0.0146942138671875</v>
      </c>
    </row>
    <row r="1789">
      <c r="A1789" s="3">
        <v>0.114243030548095</v>
      </c>
      <c r="B1789" s="3">
        <v>7.1120262145996E-4</v>
      </c>
      <c r="C1789" s="3">
        <v>19.0</v>
      </c>
      <c r="D1789" s="3">
        <v>0.0146942138671875</v>
      </c>
    </row>
    <row r="1790">
      <c r="A1790" s="3">
        <v>0.109317064285278</v>
      </c>
      <c r="B1790" s="3">
        <v>9.4914436340332E-4</v>
      </c>
      <c r="C1790" s="3">
        <v>4.8</v>
      </c>
      <c r="D1790" s="3">
        <v>0.0146942138671875</v>
      </c>
    </row>
    <row r="1791">
      <c r="A1791" s="3">
        <v>0.111723899841308</v>
      </c>
      <c r="B1791" s="3">
        <v>8.20875167846679E-4</v>
      </c>
      <c r="C1791" s="3">
        <v>7.3</v>
      </c>
      <c r="D1791" s="3">
        <v>0.0146942138671875</v>
      </c>
    </row>
    <row r="1792">
      <c r="A1792" s="3">
        <v>0.11055588722229</v>
      </c>
      <c r="B1792" s="3">
        <v>9.00983810424804E-4</v>
      </c>
      <c r="C1792" s="3">
        <v>25.6</v>
      </c>
      <c r="D1792" s="3">
        <v>0.0146942138671875</v>
      </c>
    </row>
    <row r="1793">
      <c r="A1793" s="3">
        <v>0.111885070800781</v>
      </c>
      <c r="B1793" s="3">
        <v>0.0011601448059082</v>
      </c>
      <c r="C1793" s="3">
        <v>9.3</v>
      </c>
      <c r="D1793" s="3">
        <v>0.0146942138671875</v>
      </c>
    </row>
    <row r="1794">
      <c r="A1794" s="3">
        <v>0.112029075622558</v>
      </c>
      <c r="B1794" s="3">
        <v>9.55820083618164E-4</v>
      </c>
      <c r="C1794" s="3">
        <v>2.5</v>
      </c>
      <c r="D1794" s="3">
        <v>0.0146942138671875</v>
      </c>
    </row>
    <row r="1795">
      <c r="A1795" s="3">
        <v>0.111241817474365</v>
      </c>
      <c r="B1795" s="3">
        <v>8.08954238891601E-4</v>
      </c>
      <c r="C1795" s="3">
        <v>11.9</v>
      </c>
      <c r="D1795" s="3">
        <v>0.0146942138671875</v>
      </c>
    </row>
    <row r="1796">
      <c r="A1796" s="3">
        <v>0.111255884170532</v>
      </c>
      <c r="B1796" s="3">
        <v>9.97066497802734E-4</v>
      </c>
      <c r="C1796" s="3">
        <v>14.6</v>
      </c>
      <c r="D1796" s="3">
        <v>0.0146942138671875</v>
      </c>
    </row>
    <row r="1797">
      <c r="A1797" s="3">
        <v>0.111359119415283</v>
      </c>
      <c r="B1797" s="3">
        <v>8.12053680419921E-4</v>
      </c>
      <c r="C1797" s="3">
        <v>16.7</v>
      </c>
      <c r="D1797" s="3">
        <v>0.0146942138671875</v>
      </c>
    </row>
    <row r="1798">
      <c r="A1798" s="3">
        <v>0.111051082611083</v>
      </c>
      <c r="B1798" s="3">
        <v>0.00139808654785156</v>
      </c>
      <c r="C1798" s="3">
        <v>26.8</v>
      </c>
      <c r="D1798" s="3">
        <v>0.0146942138671875</v>
      </c>
    </row>
    <row r="1799">
      <c r="A1799" s="3">
        <v>0.116199016571044</v>
      </c>
      <c r="B1799" s="3">
        <v>0.00205802917480468</v>
      </c>
      <c r="C1799" s="3">
        <v>14.0</v>
      </c>
      <c r="D1799" s="3">
        <v>0.0146942138671875</v>
      </c>
    </row>
    <row r="1800">
      <c r="A1800" s="3">
        <v>0.11207890510559</v>
      </c>
      <c r="B1800" s="3">
        <v>6.07013702392578E-4</v>
      </c>
      <c r="C1800" s="3">
        <v>11.6</v>
      </c>
      <c r="D1800" s="3">
        <v>0.0146942138671875</v>
      </c>
    </row>
    <row r="1801">
      <c r="A1801" s="3">
        <v>0.110193967819213</v>
      </c>
      <c r="B1801" s="3">
        <v>8.08954238891601E-4</v>
      </c>
      <c r="C1801" s="3">
        <v>21.4</v>
      </c>
      <c r="D1801" s="3">
        <v>0.0146942138671875</v>
      </c>
    </row>
    <row r="1802">
      <c r="A1802" s="3">
        <v>0.111251831054687</v>
      </c>
      <c r="B1802" s="3">
        <v>0.00112581253051757</v>
      </c>
      <c r="C1802" s="3">
        <v>15.8</v>
      </c>
      <c r="D1802" s="3">
        <v>0.0146942138671875</v>
      </c>
    </row>
    <row r="1803">
      <c r="A1803" s="3">
        <v>0.109968900680541</v>
      </c>
      <c r="B1803" s="3">
        <v>8.94069671630859E-4</v>
      </c>
      <c r="C1803" s="3">
        <v>10.0</v>
      </c>
      <c r="D1803" s="3">
        <v>0.0146942138671875</v>
      </c>
    </row>
    <row r="1804">
      <c r="A1804" s="3">
        <v>0.108445167541503</v>
      </c>
      <c r="B1804" s="3">
        <v>5.82218170166015E-4</v>
      </c>
      <c r="C1804" s="3">
        <v>14.3</v>
      </c>
      <c r="D1804" s="3">
        <v>0.0146942138671875</v>
      </c>
    </row>
    <row r="1805">
      <c r="A1805" s="3">
        <v>0.111510038375854</v>
      </c>
      <c r="B1805" s="3">
        <v>7.63893127441406E-4</v>
      </c>
      <c r="C1805" s="3">
        <v>0.0</v>
      </c>
      <c r="D1805" s="3">
        <v>0.0146942138671875</v>
      </c>
    </row>
    <row r="1806">
      <c r="A1806" s="3">
        <v>0.11132001876831</v>
      </c>
      <c r="B1806" s="3">
        <v>8.26120376586914E-4</v>
      </c>
      <c r="C1806" s="3">
        <v>4.7</v>
      </c>
      <c r="D1806" s="3">
        <v>0.0146942138671875</v>
      </c>
    </row>
    <row r="1807">
      <c r="A1807" s="3">
        <v>0.111603021621704</v>
      </c>
      <c r="B1807" s="3">
        <v>8.33034515380859E-4</v>
      </c>
      <c r="C1807" s="3">
        <v>10.0</v>
      </c>
      <c r="D1807" s="3">
        <v>0.0146942138671875</v>
      </c>
    </row>
    <row r="1808">
      <c r="A1808" s="3">
        <v>0.111035823822021</v>
      </c>
      <c r="B1808" s="3">
        <v>7.51018524169921E-4</v>
      </c>
      <c r="C1808" s="3">
        <v>14.0</v>
      </c>
      <c r="D1808" s="3">
        <v>0.0146942138671875</v>
      </c>
    </row>
    <row r="1809">
      <c r="A1809" s="3">
        <v>0.111368894577026</v>
      </c>
      <c r="B1809" s="3">
        <v>8.07046890258789E-4</v>
      </c>
      <c r="C1809" s="3">
        <v>0.0</v>
      </c>
      <c r="D1809" s="3">
        <v>0.0146942138671875</v>
      </c>
    </row>
    <row r="1810">
      <c r="A1810" s="3">
        <v>0.11168098449707</v>
      </c>
      <c r="B1810" s="3">
        <v>7.54117965698242E-4</v>
      </c>
      <c r="C1810" s="3">
        <v>15.9</v>
      </c>
      <c r="D1810" s="3">
        <v>0.0146942138671875</v>
      </c>
    </row>
    <row r="1811">
      <c r="A1811" s="3">
        <v>0.110278844833374</v>
      </c>
      <c r="B1811" s="3">
        <v>7.51972198486328E-4</v>
      </c>
      <c r="C1811" s="3">
        <v>12.5</v>
      </c>
      <c r="D1811" s="3">
        <v>0.0146942138671875</v>
      </c>
    </row>
    <row r="1812">
      <c r="A1812" s="3">
        <v>0.111494779586791</v>
      </c>
      <c r="B1812" s="3">
        <v>8.02040100097656E-4</v>
      </c>
      <c r="C1812" s="3">
        <v>34.1</v>
      </c>
      <c r="D1812" s="3">
        <v>0.0146217346191406</v>
      </c>
    </row>
    <row r="1813">
      <c r="A1813" s="3">
        <v>0.107920885086059</v>
      </c>
      <c r="B1813" s="3">
        <v>7.6913833618164E-4</v>
      </c>
      <c r="C1813" s="3">
        <v>17.1</v>
      </c>
      <c r="D1813" s="3">
        <v>0.0146942138671875</v>
      </c>
    </row>
    <row r="1814">
      <c r="A1814" s="3">
        <v>0.113085031509399</v>
      </c>
      <c r="B1814" s="3">
        <v>8.07046890258789E-4</v>
      </c>
      <c r="C1814" s="3">
        <v>7.0</v>
      </c>
      <c r="D1814" s="3">
        <v>0.0146942138671875</v>
      </c>
    </row>
    <row r="1815">
      <c r="A1815" s="3">
        <v>0.112853050231933</v>
      </c>
      <c r="B1815" s="3">
        <v>7.65085220336914E-4</v>
      </c>
      <c r="C1815" s="3">
        <v>14.0</v>
      </c>
      <c r="D1815" s="3">
        <v>0.0146942138671875</v>
      </c>
    </row>
    <row r="1816">
      <c r="A1816" s="3">
        <v>0.110952138900756</v>
      </c>
      <c r="B1816" s="3">
        <v>7.7986717224121E-4</v>
      </c>
      <c r="C1816" s="3">
        <v>11.9</v>
      </c>
      <c r="D1816" s="3">
        <v>0.0146942138671875</v>
      </c>
    </row>
    <row r="1817">
      <c r="A1817" s="3">
        <v>0.111861944198608</v>
      </c>
      <c r="B1817" s="3">
        <v>8.08000564575195E-4</v>
      </c>
      <c r="C1817" s="3">
        <v>4.8</v>
      </c>
      <c r="D1817" s="3">
        <v>0.0146980285644531</v>
      </c>
    </row>
    <row r="1818">
      <c r="A1818" s="3">
        <v>0.111644983291625</v>
      </c>
      <c r="B1818" s="3">
        <v>7.83920288085937E-4</v>
      </c>
      <c r="C1818" s="3">
        <v>7.1</v>
      </c>
      <c r="D1818" s="3">
        <v>0.0146980285644531</v>
      </c>
    </row>
    <row r="1819">
      <c r="A1819" s="3">
        <v>0.111632108688354</v>
      </c>
      <c r="B1819" s="3">
        <v>8.13007354736328E-4</v>
      </c>
      <c r="C1819" s="3">
        <v>2.5</v>
      </c>
      <c r="D1819" s="3">
        <v>0.0146980285644531</v>
      </c>
    </row>
    <row r="1820">
      <c r="A1820" s="3">
        <v>0.115977048873901</v>
      </c>
      <c r="B1820" s="3">
        <v>9.3388557434082E-4</v>
      </c>
      <c r="C1820" s="3">
        <v>7.1</v>
      </c>
      <c r="D1820" s="3">
        <v>0.0146980285644531</v>
      </c>
    </row>
    <row r="1821">
      <c r="A1821" s="3">
        <v>0.113504886627197</v>
      </c>
      <c r="B1821" s="3">
        <v>0.00154399871826171</v>
      </c>
      <c r="C1821" s="3">
        <v>14.0</v>
      </c>
      <c r="D1821" s="3">
        <v>0.0146980285644531</v>
      </c>
    </row>
    <row r="1822">
      <c r="A1822" s="3">
        <v>0.113716125488281</v>
      </c>
      <c r="B1822" s="3">
        <v>8.2707405090332E-4</v>
      </c>
      <c r="C1822" s="3">
        <v>9.8</v>
      </c>
      <c r="D1822" s="3">
        <v>0.0147018432617187</v>
      </c>
    </row>
    <row r="1823">
      <c r="A1823" s="3">
        <v>0.111537933349609</v>
      </c>
      <c r="B1823" s="3">
        <v>8.64028930664062E-4</v>
      </c>
      <c r="C1823" s="3">
        <v>12.2</v>
      </c>
      <c r="D1823" s="3">
        <v>0.0146255493164062</v>
      </c>
    </row>
    <row r="1824">
      <c r="A1824" s="3">
        <v>0.110116958618164</v>
      </c>
      <c r="B1824" s="3">
        <v>6.25133514404296E-4</v>
      </c>
      <c r="C1824" s="3">
        <v>12.2</v>
      </c>
      <c r="D1824" s="3">
        <v>0.0146255493164062</v>
      </c>
    </row>
    <row r="1825">
      <c r="A1825" s="3">
        <v>0.111604928970336</v>
      </c>
      <c r="B1825" s="3">
        <v>8.09192657470703E-4</v>
      </c>
      <c r="C1825" s="3">
        <v>25.0</v>
      </c>
      <c r="D1825" s="3">
        <v>0.0146293640136718</v>
      </c>
    </row>
    <row r="1826">
      <c r="A1826" s="3">
        <v>0.111407995223999</v>
      </c>
      <c r="B1826" s="3">
        <v>7.81059265136718E-4</v>
      </c>
      <c r="C1826" s="3">
        <v>13.5</v>
      </c>
      <c r="D1826" s="3">
        <v>0.0147056579589843</v>
      </c>
    </row>
    <row r="1827">
      <c r="A1827" s="3">
        <v>0.10943603515625</v>
      </c>
      <c r="B1827" s="3">
        <v>8.37087631225585E-4</v>
      </c>
      <c r="C1827" s="3">
        <v>34.1</v>
      </c>
      <c r="D1827" s="3">
        <v>0.0147056579589843</v>
      </c>
    </row>
    <row r="1828">
      <c r="A1828" s="3">
        <v>0.108680009841918</v>
      </c>
      <c r="B1828" s="3">
        <v>6.19888305664062E-4</v>
      </c>
      <c r="C1828" s="3">
        <v>30.2</v>
      </c>
      <c r="D1828" s="3">
        <v>0.0147056579589843</v>
      </c>
    </row>
    <row r="1829">
      <c r="A1829" s="3">
        <v>0.114135980606079</v>
      </c>
      <c r="B1829" s="3">
        <v>8.51154327392578E-4</v>
      </c>
      <c r="C1829" s="3">
        <v>24.4</v>
      </c>
      <c r="D1829" s="3">
        <v>0.0147056579589843</v>
      </c>
    </row>
    <row r="1830">
      <c r="A1830" s="3">
        <v>0.110817193984985</v>
      </c>
      <c r="B1830" s="3">
        <v>5.65052032470703E-4</v>
      </c>
      <c r="C1830" s="3">
        <v>30.2</v>
      </c>
      <c r="D1830" s="3">
        <v>0.0147132873535156</v>
      </c>
    </row>
    <row r="1831">
      <c r="A1831" s="3">
        <v>0.109814882278442</v>
      </c>
      <c r="B1831" s="3">
        <v>7.06911087036132E-4</v>
      </c>
      <c r="C1831" s="3">
        <v>28.2</v>
      </c>
      <c r="D1831" s="3">
        <v>0.0147132873535156</v>
      </c>
    </row>
    <row r="1832">
      <c r="A1832" s="3">
        <v>0.109890937805175</v>
      </c>
      <c r="B1832" s="3">
        <v>7.99894332885742E-4</v>
      </c>
      <c r="C1832" s="3">
        <v>46.7</v>
      </c>
      <c r="D1832" s="3">
        <v>0.0147132873535156</v>
      </c>
    </row>
    <row r="1833">
      <c r="A1833" s="3">
        <v>0.111482858657836</v>
      </c>
      <c r="B1833" s="3">
        <v>6.02960586547851E-4</v>
      </c>
      <c r="C1833" s="3">
        <v>29.3</v>
      </c>
      <c r="D1833" s="3">
        <v>0.0147132873535156</v>
      </c>
    </row>
    <row r="1834">
      <c r="A1834" s="3">
        <v>0.112091064453125</v>
      </c>
      <c r="B1834" s="3">
        <v>7.93933868408203E-4</v>
      </c>
      <c r="C1834" s="3">
        <v>41.9</v>
      </c>
      <c r="D1834" s="3">
        <v>0.0146369934082031</v>
      </c>
    </row>
    <row r="1835">
      <c r="A1835" s="3">
        <v>0.111671924591064</v>
      </c>
      <c r="B1835" s="3">
        <v>7.65085220336914E-4</v>
      </c>
      <c r="C1835" s="3">
        <v>20.9</v>
      </c>
      <c r="D1835" s="3">
        <v>0.0147132873535156</v>
      </c>
    </row>
    <row r="1836">
      <c r="A1836" s="3">
        <v>0.113014936447143</v>
      </c>
      <c r="B1836" s="3">
        <v>7.76052474975585E-4</v>
      </c>
      <c r="C1836" s="3">
        <v>22.0</v>
      </c>
      <c r="D1836" s="3">
        <v>0.0146369934082031</v>
      </c>
    </row>
    <row r="1837">
      <c r="A1837" s="3">
        <v>0.111501932144165</v>
      </c>
      <c r="B1837" s="3">
        <v>8.33988189697265E-4</v>
      </c>
      <c r="C1837" s="3">
        <v>0.0</v>
      </c>
      <c r="D1837" s="3">
        <v>0.0147132873535156</v>
      </c>
    </row>
    <row r="1838">
      <c r="A1838" s="3">
        <v>0.112869024276733</v>
      </c>
      <c r="B1838" s="3">
        <v>8.33034515380859E-4</v>
      </c>
      <c r="C1838" s="3">
        <v>14.6</v>
      </c>
      <c r="D1838" s="3">
        <v>0.0147132873535156</v>
      </c>
    </row>
    <row r="1839">
      <c r="A1839" s="3">
        <v>0.11103081703186</v>
      </c>
      <c r="B1839" s="3">
        <v>9.06944274902343E-4</v>
      </c>
      <c r="C1839" s="3">
        <v>7.3</v>
      </c>
      <c r="D1839" s="3">
        <v>0.0146369934082031</v>
      </c>
    </row>
    <row r="1840">
      <c r="A1840" s="3">
        <v>0.110464811325073</v>
      </c>
      <c r="B1840" s="3">
        <v>8.95023345947265E-4</v>
      </c>
      <c r="C1840" s="3">
        <v>17.1</v>
      </c>
      <c r="D1840" s="3">
        <v>0.0147132873535156</v>
      </c>
    </row>
    <row r="1841">
      <c r="A1841" s="3">
        <v>0.11153507232666</v>
      </c>
      <c r="B1841" s="3">
        <v>6.33001327514648E-4</v>
      </c>
      <c r="C1841" s="3">
        <v>9.5</v>
      </c>
      <c r="D1841" s="3">
        <v>0.0147132873535156</v>
      </c>
    </row>
    <row r="1842">
      <c r="A1842" s="3">
        <v>0.114420890808105</v>
      </c>
      <c r="B1842" s="3">
        <v>7.8892707824707E-4</v>
      </c>
      <c r="C1842" s="3">
        <v>14.6</v>
      </c>
      <c r="D1842" s="3">
        <v>0.0146408081054687</v>
      </c>
    </row>
    <row r="1843">
      <c r="A1843" s="3">
        <v>0.110536813735961</v>
      </c>
      <c r="B1843" s="3">
        <v>8.3780288696289E-4</v>
      </c>
      <c r="C1843" s="3">
        <v>7.7</v>
      </c>
      <c r="D1843" s="3">
        <v>0.0147171020507812</v>
      </c>
    </row>
    <row r="1844">
      <c r="A1844" s="3">
        <v>0.111449003219604</v>
      </c>
      <c r="B1844" s="3">
        <v>8.39948654174804E-4</v>
      </c>
      <c r="C1844" s="3">
        <v>0.0</v>
      </c>
      <c r="D1844" s="3">
        <v>0.0147171020507812</v>
      </c>
    </row>
    <row r="1845">
      <c r="A1845" s="3">
        <v>0.111346960067749</v>
      </c>
      <c r="B1845" s="3">
        <v>8.4996223449707E-4</v>
      </c>
      <c r="C1845" s="3">
        <v>9.1</v>
      </c>
      <c r="D1845" s="3">
        <v>0.0146408081054687</v>
      </c>
    </row>
    <row r="1846">
      <c r="A1846" s="3">
        <v>0.111800193786621</v>
      </c>
      <c r="B1846" s="3">
        <v>7.87019729614257E-4</v>
      </c>
      <c r="C1846" s="3">
        <v>20.9</v>
      </c>
      <c r="D1846" s="3">
        <v>0.0147171020507812</v>
      </c>
    </row>
    <row r="1847">
      <c r="A1847" s="3">
        <v>0.111185073852539</v>
      </c>
      <c r="B1847" s="3">
        <v>8.7904930114746E-4</v>
      </c>
      <c r="C1847" s="3">
        <v>9.8</v>
      </c>
      <c r="D1847" s="3">
        <v>0.0147171020507812</v>
      </c>
    </row>
    <row r="1848">
      <c r="A1848" s="3">
        <v>0.111514091491699</v>
      </c>
      <c r="B1848" s="3">
        <v>8.32796096801757E-4</v>
      </c>
      <c r="C1848" s="3">
        <v>5.0</v>
      </c>
      <c r="D1848" s="3">
        <v>0.0147171020507812</v>
      </c>
    </row>
    <row r="1849">
      <c r="A1849" s="3">
        <v>0.111229181289672</v>
      </c>
      <c r="B1849" s="3">
        <v>8.48054885864257E-4</v>
      </c>
      <c r="C1849" s="3">
        <v>7.3</v>
      </c>
      <c r="D1849" s="3">
        <v>0.0147171020507812</v>
      </c>
    </row>
    <row r="1850">
      <c r="A1850" s="3">
        <v>0.111062049865722</v>
      </c>
      <c r="B1850" s="3">
        <v>9.97066497802734E-4</v>
      </c>
      <c r="C1850" s="3">
        <v>17.1</v>
      </c>
      <c r="D1850" s="3">
        <v>0.0147209167480468</v>
      </c>
    </row>
    <row r="1851">
      <c r="A1851" s="3">
        <v>0.112705945968627</v>
      </c>
      <c r="B1851" s="3">
        <v>7.96079635620117E-4</v>
      </c>
      <c r="C1851" s="3">
        <v>4.9</v>
      </c>
      <c r="D1851" s="3">
        <v>0.0147209167480468</v>
      </c>
    </row>
    <row r="1852">
      <c r="A1852" s="3">
        <v>0.11181902885437</v>
      </c>
      <c r="B1852" s="3">
        <v>7.20977783203125E-4</v>
      </c>
      <c r="C1852" s="3">
        <v>24.4</v>
      </c>
      <c r="D1852" s="3">
        <v>0.0147209167480468</v>
      </c>
    </row>
    <row r="1853">
      <c r="A1853" s="3">
        <v>0.111968994140625</v>
      </c>
      <c r="B1853" s="3">
        <v>7.79151916503906E-4</v>
      </c>
      <c r="C1853" s="3">
        <v>9.8</v>
      </c>
      <c r="D1853" s="3">
        <v>0.0147209167480468</v>
      </c>
    </row>
    <row r="1854">
      <c r="A1854" s="3">
        <v>0.109798192977905</v>
      </c>
      <c r="B1854" s="3">
        <v>7.73906707763671E-4</v>
      </c>
      <c r="C1854" s="3">
        <v>7.7</v>
      </c>
      <c r="D1854" s="3">
        <v>0.0147209167480468</v>
      </c>
    </row>
    <row r="1855">
      <c r="A1855" s="3">
        <v>0.108993053436279</v>
      </c>
      <c r="B1855" s="3">
        <v>7.91072845458984E-4</v>
      </c>
      <c r="C1855" s="3">
        <v>19.5</v>
      </c>
      <c r="D1855" s="3">
        <v>0.0147209167480468</v>
      </c>
    </row>
    <row r="1856">
      <c r="A1856" s="3">
        <v>0.111316919326782</v>
      </c>
      <c r="B1856" s="3">
        <v>0.0011608600616455</v>
      </c>
      <c r="C1856" s="3">
        <v>17.1</v>
      </c>
      <c r="D1856" s="3">
        <v>0.0147209167480468</v>
      </c>
    </row>
    <row r="1857">
      <c r="A1857" s="3">
        <v>0.111554861068725</v>
      </c>
      <c r="B1857" s="3">
        <v>8.34941864013671E-4</v>
      </c>
      <c r="C1857" s="3">
        <v>6.8</v>
      </c>
      <c r="D1857" s="3">
        <v>0.0147209167480468</v>
      </c>
    </row>
    <row r="1858">
      <c r="A1858" s="3">
        <v>0.111469984054565</v>
      </c>
      <c r="B1858" s="3">
        <v>8.47101211547851E-4</v>
      </c>
      <c r="C1858" s="3">
        <v>9.8</v>
      </c>
      <c r="D1858" s="3">
        <v>0.0147209167480468</v>
      </c>
    </row>
    <row r="1859">
      <c r="A1859" s="3">
        <v>0.111451864242553</v>
      </c>
      <c r="B1859" s="3">
        <v>9.26971435546875E-4</v>
      </c>
      <c r="C1859" s="3">
        <v>27.5</v>
      </c>
      <c r="D1859" s="3">
        <v>0.0147209167480468</v>
      </c>
    </row>
    <row r="1860">
      <c r="A1860" s="3">
        <v>0.111637115478515</v>
      </c>
      <c r="B1860" s="3">
        <v>8.44001770019531E-4</v>
      </c>
      <c r="C1860" s="3">
        <v>16.3</v>
      </c>
      <c r="D1860" s="3">
        <v>0.0147209167480468</v>
      </c>
    </row>
    <row r="1861">
      <c r="A1861" s="3">
        <v>0.111536979675292</v>
      </c>
      <c r="B1861" s="3">
        <v>7.81059265136718E-4</v>
      </c>
      <c r="C1861" s="3">
        <v>7.0</v>
      </c>
      <c r="D1861" s="3">
        <v>0.0147209167480468</v>
      </c>
    </row>
    <row r="1862">
      <c r="A1862" s="3">
        <v>0.112131118774414</v>
      </c>
      <c r="B1862" s="3">
        <v>6.37769699096679E-4</v>
      </c>
      <c r="C1862" s="3">
        <v>26.8</v>
      </c>
      <c r="D1862" s="3">
        <v>0.0146446228027343</v>
      </c>
    </row>
    <row r="1863">
      <c r="A1863" s="3">
        <v>0.110720872879028</v>
      </c>
      <c r="B1863" s="3">
        <v>6.09874725341796E-4</v>
      </c>
      <c r="C1863" s="3">
        <v>30.0</v>
      </c>
      <c r="D1863" s="3">
        <v>0.0146446228027343</v>
      </c>
    </row>
    <row r="1864">
      <c r="A1864" s="3">
        <v>0.111523866653442</v>
      </c>
      <c r="B1864" s="3">
        <v>6.9594383239746E-4</v>
      </c>
      <c r="C1864" s="3">
        <v>31.0</v>
      </c>
      <c r="D1864" s="3">
        <v>0.0147209167480468</v>
      </c>
    </row>
    <row r="1865">
      <c r="A1865" s="3">
        <v>0.110563993453979</v>
      </c>
      <c r="B1865" s="3">
        <v>7.62939453125E-4</v>
      </c>
      <c r="C1865" s="3">
        <v>33.3</v>
      </c>
      <c r="D1865" s="3">
        <v>0.0146408081054687</v>
      </c>
    </row>
    <row r="1866">
      <c r="A1866" s="3">
        <v>0.109812974929809</v>
      </c>
      <c r="B1866" s="3">
        <v>6.37054443359375E-4</v>
      </c>
      <c r="C1866" s="3">
        <v>32.5</v>
      </c>
      <c r="D1866" s="3">
        <v>0.0147171020507812</v>
      </c>
    </row>
    <row r="1867">
      <c r="A1867" s="3">
        <v>0.112844944000244</v>
      </c>
      <c r="B1867" s="3">
        <v>7.70092010498046E-4</v>
      </c>
      <c r="C1867" s="3">
        <v>38.6</v>
      </c>
      <c r="D1867" s="3">
        <v>0.0147171020507812</v>
      </c>
    </row>
    <row r="1868">
      <c r="A1868" s="3">
        <v>0.11171007156372</v>
      </c>
      <c r="B1868" s="3">
        <v>8.33034515380859E-4</v>
      </c>
      <c r="C1868" s="3">
        <v>7.5</v>
      </c>
      <c r="D1868" s="3">
        <v>0.0147171020507812</v>
      </c>
    </row>
    <row r="1869">
      <c r="A1869" s="3">
        <v>0.111330986022949</v>
      </c>
      <c r="B1869" s="3">
        <v>7.7986717224121E-4</v>
      </c>
      <c r="C1869" s="3">
        <v>4.8</v>
      </c>
      <c r="D1869" s="3">
        <v>0.0147171020507812</v>
      </c>
    </row>
    <row r="1870">
      <c r="A1870" s="3">
        <v>0.112525939941406</v>
      </c>
      <c r="B1870" s="3">
        <v>7.98940658569335E-4</v>
      </c>
      <c r="C1870" s="3">
        <v>11.6</v>
      </c>
      <c r="D1870" s="3">
        <v>0.0147171020507812</v>
      </c>
    </row>
    <row r="1871">
      <c r="A1871" s="3">
        <v>0.110106945037841</v>
      </c>
      <c r="B1871" s="3">
        <v>8.08954238891601E-4</v>
      </c>
      <c r="C1871" s="3">
        <v>7.0</v>
      </c>
      <c r="D1871" s="3">
        <v>0.0147171020507812</v>
      </c>
    </row>
    <row r="1872">
      <c r="A1872" s="3">
        <v>0.111228942871093</v>
      </c>
      <c r="B1872" s="3">
        <v>9.02891159057617E-4</v>
      </c>
      <c r="C1872" s="3">
        <v>45.0</v>
      </c>
      <c r="D1872" s="3">
        <v>0.0146408081054687</v>
      </c>
    </row>
    <row r="1873">
      <c r="A1873" s="3">
        <v>0.107148885726928</v>
      </c>
      <c r="B1873" s="3">
        <v>5.950927734375E-4</v>
      </c>
      <c r="C1873" s="3">
        <v>15.0</v>
      </c>
      <c r="D1873" s="3">
        <v>0.0147171020507812</v>
      </c>
    </row>
    <row r="1874">
      <c r="A1874" s="3">
        <v>0.109929800033569</v>
      </c>
      <c r="B1874" s="3">
        <v>6.59942626953125E-4</v>
      </c>
      <c r="C1874" s="3">
        <v>15.0</v>
      </c>
      <c r="D1874" s="3">
        <v>0.0147171020507812</v>
      </c>
    </row>
    <row r="1875">
      <c r="A1875" s="3">
        <v>0.111993074417114</v>
      </c>
      <c r="B1875" s="3">
        <v>0.00184893608093261</v>
      </c>
      <c r="C1875" s="3">
        <v>23.8</v>
      </c>
      <c r="D1875" s="3">
        <v>0.0146408081054687</v>
      </c>
    </row>
    <row r="1876">
      <c r="A1876" s="3">
        <v>0.11292815208435</v>
      </c>
      <c r="B1876" s="3">
        <v>8.12053680419921E-4</v>
      </c>
      <c r="C1876" s="3">
        <v>18.6</v>
      </c>
      <c r="D1876" s="3">
        <v>0.0147171020507812</v>
      </c>
    </row>
    <row r="1877">
      <c r="A1877" s="3">
        <v>0.111890077590942</v>
      </c>
      <c r="B1877" s="3">
        <v>8.54015350341796E-4</v>
      </c>
      <c r="C1877" s="3">
        <v>32.5</v>
      </c>
      <c r="D1877" s="3">
        <v>0.0146408081054687</v>
      </c>
    </row>
    <row r="1878">
      <c r="A1878" s="3">
        <v>0.106691122055053</v>
      </c>
      <c r="B1878" s="3">
        <v>5.76019287109375E-4</v>
      </c>
      <c r="C1878" s="3">
        <v>14.3</v>
      </c>
      <c r="D1878" s="3">
        <v>0.0147323608398437</v>
      </c>
    </row>
    <row r="1879">
      <c r="A1879" s="3">
        <v>0.111937999725341</v>
      </c>
      <c r="B1879" s="3">
        <v>9.63926315307617E-4</v>
      </c>
      <c r="C1879" s="3">
        <v>15.6</v>
      </c>
      <c r="D1879" s="3">
        <v>0.0147323608398437</v>
      </c>
    </row>
    <row r="1880">
      <c r="A1880" s="3">
        <v>0.106664896011352</v>
      </c>
      <c r="B1880" s="3">
        <v>6.4706802368164E-4</v>
      </c>
      <c r="C1880" s="3">
        <v>36.6</v>
      </c>
      <c r="D1880" s="3">
        <v>0.0146560668945312</v>
      </c>
    </row>
    <row r="1881">
      <c r="A1881" s="3">
        <v>0.110444068908691</v>
      </c>
      <c r="B1881" s="3">
        <v>5.74111938476562E-4</v>
      </c>
      <c r="C1881" s="3">
        <v>33.3</v>
      </c>
      <c r="D1881" s="3">
        <v>0.0146560668945312</v>
      </c>
    </row>
    <row r="1882">
      <c r="A1882" s="3">
        <v>0.108810901641845</v>
      </c>
      <c r="B1882" s="3">
        <v>7.90119171142578E-4</v>
      </c>
      <c r="C1882" s="3">
        <v>34.1</v>
      </c>
      <c r="D1882" s="3">
        <v>0.0147323608398437</v>
      </c>
    </row>
    <row r="1883">
      <c r="A1883" s="3">
        <v>0.113197803497314</v>
      </c>
      <c r="B1883" s="3">
        <v>7.3099136352539E-4</v>
      </c>
      <c r="C1883" s="3">
        <v>35.7</v>
      </c>
      <c r="D1883" s="3">
        <v>0.0146522521972656</v>
      </c>
    </row>
    <row r="1884">
      <c r="A1884" s="3">
        <v>0.111806869506835</v>
      </c>
      <c r="B1884" s="3">
        <v>0.00110888481140136</v>
      </c>
      <c r="C1884" s="3">
        <v>31.7</v>
      </c>
      <c r="D1884" s="3">
        <v>0.0146522521972656</v>
      </c>
    </row>
    <row r="1885">
      <c r="A1885" s="3">
        <v>0.109486103057861</v>
      </c>
      <c r="B1885" s="3">
        <v>6.04152679443359E-4</v>
      </c>
      <c r="C1885" s="3">
        <v>46.2</v>
      </c>
      <c r="D1885" s="3">
        <v>0.0146293640136718</v>
      </c>
    </row>
    <row r="1886">
      <c r="A1886" s="3">
        <v>0.111658096313476</v>
      </c>
      <c r="B1886" s="3">
        <v>8.58068466186523E-4</v>
      </c>
      <c r="C1886" s="3">
        <v>4.9</v>
      </c>
      <c r="D1886" s="3">
        <v>0.0147056579589843</v>
      </c>
    </row>
    <row r="1887">
      <c r="A1887" s="3">
        <v>0.108869075775146</v>
      </c>
      <c r="B1887" s="3">
        <v>9.42945480346679E-4</v>
      </c>
      <c r="C1887" s="3">
        <v>7.9</v>
      </c>
      <c r="D1887" s="3">
        <v>0.0147056579589843</v>
      </c>
    </row>
    <row r="1888">
      <c r="A1888" s="3">
        <v>0.112466096878051</v>
      </c>
      <c r="B1888" s="3">
        <v>7.90119171142578E-4</v>
      </c>
      <c r="C1888" s="3">
        <v>11.4</v>
      </c>
      <c r="D1888" s="3">
        <v>0.0147056579589843</v>
      </c>
    </row>
    <row r="1889">
      <c r="A1889" s="3">
        <v>0.113195180892944</v>
      </c>
      <c r="B1889" s="3">
        <v>8.7594985961914E-4</v>
      </c>
      <c r="C1889" s="3">
        <v>4.8</v>
      </c>
      <c r="D1889" s="3">
        <v>0.0147056579589843</v>
      </c>
    </row>
    <row r="1890">
      <c r="A1890" s="3">
        <v>0.112968921661376</v>
      </c>
      <c r="B1890" s="3">
        <v>7.60078430175781E-4</v>
      </c>
      <c r="C1890" s="3">
        <v>7.1</v>
      </c>
      <c r="D1890" s="3">
        <v>0.0147056579589843</v>
      </c>
    </row>
    <row r="1891">
      <c r="A1891" s="3">
        <v>0.113118886947631</v>
      </c>
      <c r="B1891" s="3">
        <v>8.18967819213867E-4</v>
      </c>
      <c r="C1891" s="3">
        <v>9.5</v>
      </c>
      <c r="D1891" s="3">
        <v>0.0147056579589843</v>
      </c>
    </row>
    <row r="1892">
      <c r="A1892" s="3">
        <v>0.111622810363769</v>
      </c>
      <c r="B1892" s="3">
        <v>6.4396858215332E-4</v>
      </c>
      <c r="C1892" s="3">
        <v>28.6</v>
      </c>
      <c r="D1892" s="3">
        <v>0.0146255493164062</v>
      </c>
    </row>
    <row r="1893">
      <c r="A1893" s="3">
        <v>0.113306999206542</v>
      </c>
      <c r="B1893" s="3">
        <v>9.12189483642578E-4</v>
      </c>
      <c r="C1893" s="3">
        <v>4.9</v>
      </c>
      <c r="D1893" s="3">
        <v>0.0147018432617187</v>
      </c>
    </row>
    <row r="1894">
      <c r="A1894" s="3">
        <v>0.11304497718811</v>
      </c>
      <c r="B1894" s="3">
        <v>8.44955444335937E-4</v>
      </c>
      <c r="C1894" s="3">
        <v>7.3</v>
      </c>
      <c r="D1894" s="3">
        <v>0.0147018432617187</v>
      </c>
    </row>
    <row r="1895">
      <c r="A1895" s="3">
        <v>0.11242389678955</v>
      </c>
      <c r="B1895" s="3">
        <v>7.70092010498046E-4</v>
      </c>
      <c r="C1895" s="3">
        <v>15.4</v>
      </c>
      <c r="D1895" s="3">
        <v>0.0146255493164062</v>
      </c>
    </row>
    <row r="1896">
      <c r="A1896" s="3">
        <v>0.108894824981689</v>
      </c>
      <c r="B1896" s="3">
        <v>8.61883163452148E-4</v>
      </c>
      <c r="C1896" s="3">
        <v>34.1</v>
      </c>
      <c r="D1896" s="3">
        <v>0.0147018432617187</v>
      </c>
    </row>
    <row r="1897">
      <c r="A1897" s="3">
        <v>0.109043836593627</v>
      </c>
      <c r="B1897" s="3">
        <v>8.9883804321289E-4</v>
      </c>
      <c r="C1897" s="3">
        <v>30.4</v>
      </c>
      <c r="D1897" s="3">
        <v>0.0147018432617187</v>
      </c>
    </row>
    <row r="1898">
      <c r="A1898" s="3">
        <v>0.110575199127197</v>
      </c>
      <c r="B1898" s="3">
        <v>0.00108194351196289</v>
      </c>
      <c r="C1898" s="3">
        <v>22.5</v>
      </c>
      <c r="D1898" s="3">
        <v>0.0147018432617187</v>
      </c>
    </row>
    <row r="1899">
      <c r="A1899" s="3">
        <v>0.108266830444335</v>
      </c>
      <c r="B1899" s="3">
        <v>7.8892707824707E-4</v>
      </c>
      <c r="C1899" s="3">
        <v>12.2</v>
      </c>
      <c r="D1899" s="3">
        <v>0.0147018432617187</v>
      </c>
    </row>
    <row r="1900">
      <c r="A1900" s="3">
        <v>0.111228227615356</v>
      </c>
      <c r="B1900" s="3">
        <v>7.77006149291992E-4</v>
      </c>
      <c r="C1900" s="3">
        <v>11.9</v>
      </c>
      <c r="D1900" s="3">
        <v>0.0147018432617187</v>
      </c>
    </row>
    <row r="1901">
      <c r="A1901" s="3">
        <v>0.111204147338867</v>
      </c>
      <c r="B1901" s="3">
        <v>7.781982421875E-4</v>
      </c>
      <c r="C1901" s="3">
        <v>7.3</v>
      </c>
      <c r="D1901" s="3">
        <v>0.0147018432617187</v>
      </c>
    </row>
    <row r="1902">
      <c r="A1902" s="3">
        <v>0.109781980514526</v>
      </c>
      <c r="B1902" s="3">
        <v>7.77006149291992E-4</v>
      </c>
      <c r="C1902" s="3">
        <v>30.8</v>
      </c>
      <c r="D1902" s="3">
        <v>0.0147018432617187</v>
      </c>
    </row>
    <row r="1903">
      <c r="A1903" s="3">
        <v>0.107926130294799</v>
      </c>
      <c r="B1903" s="3">
        <v>5.98907470703125E-4</v>
      </c>
      <c r="C1903" s="3">
        <v>35.0</v>
      </c>
      <c r="D1903" s="3">
        <v>0.0147018432617187</v>
      </c>
    </row>
    <row r="1904">
      <c r="A1904" s="3">
        <v>0.110885858535766</v>
      </c>
      <c r="B1904" s="3">
        <v>7.45058059692382E-4</v>
      </c>
      <c r="C1904" s="3">
        <v>31.7</v>
      </c>
      <c r="D1904" s="3">
        <v>0.0147018432617187</v>
      </c>
    </row>
    <row r="1905">
      <c r="A1905" s="3">
        <v>0.111622095108032</v>
      </c>
      <c r="B1905" s="3">
        <v>5.93900680541992E-4</v>
      </c>
      <c r="C1905" s="3">
        <v>32.6</v>
      </c>
      <c r="D1905" s="3">
        <v>0.0147018432617187</v>
      </c>
    </row>
    <row r="1906">
      <c r="A1906" s="3">
        <v>0.108529090881347</v>
      </c>
      <c r="B1906" s="3">
        <v>8.04901123046875E-4</v>
      </c>
      <c r="C1906" s="3">
        <v>31.6</v>
      </c>
      <c r="D1906" s="3">
        <v>0.0147018432617187</v>
      </c>
    </row>
    <row r="1907">
      <c r="A1907" s="3">
        <v>0.10944390296936</v>
      </c>
      <c r="B1907" s="3">
        <v>5.78880310058593E-4</v>
      </c>
      <c r="C1907" s="3">
        <v>10.3</v>
      </c>
      <c r="D1907" s="3">
        <v>0.0147018432617187</v>
      </c>
    </row>
    <row r="1908">
      <c r="A1908" s="3">
        <v>0.109259843826293</v>
      </c>
      <c r="B1908" s="3">
        <v>5.7077407836914E-4</v>
      </c>
      <c r="C1908" s="3">
        <v>7.1</v>
      </c>
      <c r="D1908" s="3">
        <v>0.0147018432617187</v>
      </c>
    </row>
    <row r="1909">
      <c r="A1909" s="3">
        <v>0.111021041870117</v>
      </c>
      <c r="B1909" s="3">
        <v>9.1719627380371E-4</v>
      </c>
      <c r="C1909" s="3">
        <v>12.2</v>
      </c>
      <c r="D1909" s="3">
        <v>0.0147018432617187</v>
      </c>
    </row>
    <row r="1910">
      <c r="A1910" s="3">
        <v>0.113607168197631</v>
      </c>
      <c r="B1910" s="3">
        <v>8.54969024658203E-4</v>
      </c>
      <c r="C1910" s="3">
        <v>11.4</v>
      </c>
      <c r="D1910" s="3">
        <v>0.0147018432617187</v>
      </c>
    </row>
    <row r="1911">
      <c r="A1911" s="3">
        <v>0.112687110900878</v>
      </c>
      <c r="B1911" s="3">
        <v>7.68184661865234E-4</v>
      </c>
      <c r="C1911" s="3">
        <v>4.9</v>
      </c>
      <c r="D1911" s="3">
        <v>0.0147018432617187</v>
      </c>
    </row>
    <row r="1912">
      <c r="A1912" s="3">
        <v>0.11025595664978</v>
      </c>
      <c r="B1912" s="3">
        <v>0.00150990486145019</v>
      </c>
      <c r="C1912" s="3">
        <v>21.4</v>
      </c>
      <c r="D1912" s="3">
        <v>0.0147018432617187</v>
      </c>
    </row>
    <row r="1913">
      <c r="A1913" s="3">
        <v>0.111307144165039</v>
      </c>
      <c r="B1913" s="3">
        <v>7.83205032348632E-4</v>
      </c>
      <c r="C1913" s="3">
        <v>7.3</v>
      </c>
      <c r="D1913" s="3">
        <v>0.0147018432617187</v>
      </c>
    </row>
    <row r="1914">
      <c r="A1914" s="3">
        <v>0.111178159713745</v>
      </c>
      <c r="B1914" s="3">
        <v>7.60793685913085E-4</v>
      </c>
      <c r="C1914" s="3">
        <v>2.5</v>
      </c>
      <c r="D1914" s="3">
        <v>0.0147018432617187</v>
      </c>
    </row>
    <row r="1915">
      <c r="A1915" s="3">
        <v>0.111160993576049</v>
      </c>
      <c r="B1915" s="3">
        <v>7.72953033447265E-4</v>
      </c>
      <c r="C1915" s="3">
        <v>18.6</v>
      </c>
      <c r="D1915" s="3">
        <v>0.0147018432617187</v>
      </c>
    </row>
    <row r="1916">
      <c r="A1916" s="3">
        <v>0.114151000976562</v>
      </c>
      <c r="B1916" s="3">
        <v>8.63075256347656E-4</v>
      </c>
      <c r="C1916" s="3">
        <v>16.3</v>
      </c>
      <c r="D1916" s="3">
        <v>0.0147018432617187</v>
      </c>
    </row>
    <row r="1917">
      <c r="A1917" s="3">
        <v>0.115530014038085</v>
      </c>
      <c r="B1917" s="3">
        <v>7.64131546020507E-4</v>
      </c>
      <c r="C1917" s="3">
        <v>14.3</v>
      </c>
      <c r="D1917" s="3">
        <v>0.0146255493164062</v>
      </c>
    </row>
    <row r="1918">
      <c r="A1918" s="3">
        <v>0.11125111579895</v>
      </c>
      <c r="B1918" s="3">
        <v>8.02040100097656E-4</v>
      </c>
      <c r="C1918" s="3">
        <v>16.3</v>
      </c>
      <c r="D1918" s="3">
        <v>0.0147018432617187</v>
      </c>
    </row>
    <row r="1919">
      <c r="A1919" s="3">
        <v>0.111001014709472</v>
      </c>
      <c r="B1919" s="3">
        <v>7.98940658569335E-4</v>
      </c>
      <c r="C1919" s="3">
        <v>5.1</v>
      </c>
      <c r="D1919" s="3">
        <v>0.0147018432617187</v>
      </c>
    </row>
    <row r="1920">
      <c r="A1920" s="3">
        <v>0.113648891448974</v>
      </c>
      <c r="B1920" s="3">
        <v>7.82012939453125E-4</v>
      </c>
      <c r="C1920" s="3">
        <v>9.8</v>
      </c>
      <c r="D1920" s="3">
        <v>0.0147018432617187</v>
      </c>
    </row>
    <row r="1921">
      <c r="A1921" s="3">
        <v>0.112993001937866</v>
      </c>
      <c r="B1921" s="3">
        <v>7.63893127441406E-4</v>
      </c>
      <c r="C1921" s="3">
        <v>12.2</v>
      </c>
      <c r="D1921" s="3">
        <v>0.0147018432617187</v>
      </c>
    </row>
    <row r="1922">
      <c r="A1922" s="3">
        <v>0.111773967742919</v>
      </c>
      <c r="B1922" s="3">
        <v>6.33001327514648E-4</v>
      </c>
      <c r="C1922" s="3">
        <v>7.0</v>
      </c>
      <c r="D1922" s="3">
        <v>0.0147018432617187</v>
      </c>
    </row>
    <row r="1923">
      <c r="A1923" s="3">
        <v>0.110935926437377</v>
      </c>
      <c r="B1923" s="3">
        <v>7.86066055297851E-4</v>
      </c>
      <c r="C1923" s="3">
        <v>17.5</v>
      </c>
      <c r="D1923" s="3">
        <v>0.0147018432617187</v>
      </c>
    </row>
    <row r="1924">
      <c r="A1924" s="3">
        <v>0.111354112625122</v>
      </c>
      <c r="B1924" s="3">
        <v>9.7513198852539E-4</v>
      </c>
      <c r="C1924" s="3">
        <v>4.9</v>
      </c>
      <c r="D1924" s="3">
        <v>0.0147018432617187</v>
      </c>
    </row>
    <row r="1925">
      <c r="A1925" s="3">
        <v>0.117562055587768</v>
      </c>
      <c r="B1925" s="3">
        <v>0.00231194496154785</v>
      </c>
      <c r="C1925" s="3">
        <v>92.5</v>
      </c>
      <c r="D1925" s="3">
        <v>0.0146255493164062</v>
      </c>
    </row>
    <row r="1926">
      <c r="A1926" s="3">
        <v>0.115540981292724</v>
      </c>
      <c r="B1926" s="3">
        <v>0.00106787681579589</v>
      </c>
      <c r="C1926" s="3">
        <v>39.0</v>
      </c>
      <c r="D1926" s="3">
        <v>0.0146255493164062</v>
      </c>
    </row>
    <row r="1927">
      <c r="A1927" s="3">
        <v>0.111107110977172</v>
      </c>
      <c r="B1927" s="3">
        <v>8.26120376586914E-4</v>
      </c>
      <c r="C1927" s="3">
        <v>54.8</v>
      </c>
      <c r="D1927" s="3">
        <v>0.0147018432617187</v>
      </c>
    </row>
    <row r="1928">
      <c r="A1928" s="3">
        <v>0.10953402519226</v>
      </c>
      <c r="B1928" s="3">
        <v>8.38041305541992E-4</v>
      </c>
      <c r="C1928" s="3">
        <v>28.6</v>
      </c>
      <c r="D1928" s="3">
        <v>0.0147018432617187</v>
      </c>
    </row>
    <row r="1929">
      <c r="A1929" s="3">
        <v>0.111077070236206</v>
      </c>
      <c r="B1929" s="3">
        <v>5.79833984375E-4</v>
      </c>
      <c r="C1929" s="3">
        <v>29.3</v>
      </c>
      <c r="D1929" s="3">
        <v>0.0147018432617187</v>
      </c>
    </row>
    <row r="1930">
      <c r="A1930" s="3">
        <v>0.110991954803466</v>
      </c>
      <c r="B1930" s="3">
        <v>7.5697898864746E-4</v>
      </c>
      <c r="C1930" s="3">
        <v>30.8</v>
      </c>
      <c r="D1930" s="3">
        <v>0.0147018432617187</v>
      </c>
    </row>
    <row r="1931">
      <c r="A1931" s="3">
        <v>0.110576152801513</v>
      </c>
      <c r="B1931" s="3">
        <v>5.87224960327148E-4</v>
      </c>
      <c r="C1931" s="3">
        <v>40.5</v>
      </c>
      <c r="D1931" s="3">
        <v>0.0147056579589843</v>
      </c>
    </row>
    <row r="1932">
      <c r="A1932" s="3">
        <v>0.111240148544311</v>
      </c>
      <c r="B1932" s="3">
        <v>6.30855560302734E-4</v>
      </c>
      <c r="C1932" s="3">
        <v>28.6</v>
      </c>
      <c r="D1932" s="3">
        <v>0.0147056579589843</v>
      </c>
    </row>
    <row r="1933">
      <c r="A1933" s="3">
        <v>0.110858917236328</v>
      </c>
      <c r="B1933" s="3">
        <v>5.75065612792968E-4</v>
      </c>
      <c r="C1933" s="3">
        <v>30.8</v>
      </c>
      <c r="D1933" s="3">
        <v>0.0147056579589843</v>
      </c>
    </row>
    <row r="1934">
      <c r="A1934" s="3">
        <v>0.111135005950927</v>
      </c>
      <c r="B1934" s="3">
        <v>7.59124755859375E-4</v>
      </c>
      <c r="C1934" s="3">
        <v>5.1</v>
      </c>
      <c r="D1934" s="3">
        <v>0.0146293640136718</v>
      </c>
    </row>
    <row r="1935">
      <c r="A1935" s="3">
        <v>0.110625028610229</v>
      </c>
      <c r="B1935" s="3">
        <v>6.561279296875E-4</v>
      </c>
      <c r="C1935" s="3">
        <v>7.3</v>
      </c>
      <c r="D1935" s="3">
        <v>0.0147056579589843</v>
      </c>
    </row>
    <row r="1936">
      <c r="A1936" s="3">
        <v>0.11050009727478</v>
      </c>
      <c r="B1936" s="3">
        <v>6.93082809448242E-4</v>
      </c>
      <c r="C1936" s="3">
        <v>18.6</v>
      </c>
      <c r="D1936" s="3">
        <v>0.0147056579589843</v>
      </c>
    </row>
    <row r="1937">
      <c r="A1937" s="3">
        <v>0.110843896865844</v>
      </c>
      <c r="B1937" s="3">
        <v>9.21964645385742E-4</v>
      </c>
      <c r="C1937" s="3">
        <v>0.0</v>
      </c>
      <c r="D1937" s="3">
        <v>0.0146293640136718</v>
      </c>
    </row>
    <row r="1938">
      <c r="A1938" s="3">
        <v>0.111297130584716</v>
      </c>
      <c r="B1938" s="3">
        <v>8.18967819213867E-4</v>
      </c>
      <c r="C1938" s="3">
        <v>16.7</v>
      </c>
      <c r="D1938" s="3">
        <v>0.0147056579589843</v>
      </c>
    </row>
    <row r="1939">
      <c r="A1939" s="3">
        <v>0.11069893836975</v>
      </c>
      <c r="B1939" s="3">
        <v>7.56025314331054E-4</v>
      </c>
      <c r="C1939" s="3">
        <v>7.1</v>
      </c>
      <c r="D1939" s="3">
        <v>0.0147056579589843</v>
      </c>
    </row>
    <row r="1940">
      <c r="A1940" s="3">
        <v>0.112898111343383</v>
      </c>
      <c r="B1940" s="3">
        <v>0.00156688690185546</v>
      </c>
      <c r="C1940" s="3">
        <v>33.3</v>
      </c>
      <c r="D1940" s="3">
        <v>0.0146293640136718</v>
      </c>
    </row>
    <row r="1941">
      <c r="A1941" s="3">
        <v>0.110148906707763</v>
      </c>
      <c r="B1941" s="3">
        <v>5.76019287109375E-4</v>
      </c>
      <c r="C1941" s="3">
        <v>5.0</v>
      </c>
      <c r="D1941" s="3">
        <v>0.0147056579589843</v>
      </c>
    </row>
    <row r="1942">
      <c r="A1942" s="3">
        <v>0.107851982116699</v>
      </c>
      <c r="B1942" s="3">
        <v>5.87940216064453E-4</v>
      </c>
      <c r="C1942" s="3">
        <v>33.3</v>
      </c>
      <c r="D1942" s="3">
        <v>0.0147132873535156</v>
      </c>
    </row>
    <row r="1943">
      <c r="A1943" s="3">
        <v>0.110234022140502</v>
      </c>
      <c r="B1943" s="3">
        <v>5.61952590942382E-4</v>
      </c>
      <c r="C1943" s="3">
        <v>42.9</v>
      </c>
      <c r="D1943" s="3">
        <v>0.0147132873535156</v>
      </c>
    </row>
    <row r="1944">
      <c r="A1944" s="3">
        <v>0.11161994934082</v>
      </c>
      <c r="B1944" s="3">
        <v>6.14881515502929E-4</v>
      </c>
      <c r="C1944" s="3">
        <v>34.1</v>
      </c>
      <c r="D1944" s="3">
        <v>0.0147743225097656</v>
      </c>
    </row>
    <row r="1945">
      <c r="A1945" s="3">
        <v>0.111356019973754</v>
      </c>
      <c r="B1945" s="3">
        <v>6.40153884887695E-4</v>
      </c>
      <c r="C1945" s="3">
        <v>34.9</v>
      </c>
      <c r="D1945" s="3">
        <v>0.0147743225097656</v>
      </c>
    </row>
    <row r="1946">
      <c r="A1946" s="3">
        <v>0.114123106002807</v>
      </c>
      <c r="B1946" s="3">
        <v>9.80138778686523E-4</v>
      </c>
      <c r="C1946" s="3">
        <v>25.0</v>
      </c>
      <c r="D1946" s="3">
        <v>0.0147743225097656</v>
      </c>
    </row>
    <row r="1947">
      <c r="A1947" s="3">
        <v>0.110693931579589</v>
      </c>
      <c r="B1947" s="3">
        <v>5.76019287109375E-4</v>
      </c>
      <c r="C1947" s="3">
        <v>45.2</v>
      </c>
      <c r="D1947" s="3">
        <v>0.0147743225097656</v>
      </c>
    </row>
    <row r="1948">
      <c r="A1948" s="3">
        <v>0.113446950912475</v>
      </c>
      <c r="B1948" s="3">
        <v>8.5306167602539E-4</v>
      </c>
      <c r="C1948" s="3">
        <v>12.2</v>
      </c>
      <c r="D1948" s="3">
        <v>0.0147743225097656</v>
      </c>
    </row>
    <row r="1949">
      <c r="A1949" s="3">
        <v>0.110880136489868</v>
      </c>
      <c r="B1949" s="3">
        <v>7.56025314331054E-4</v>
      </c>
      <c r="C1949" s="3">
        <v>11.9</v>
      </c>
      <c r="D1949" s="3">
        <v>0.0147743225097656</v>
      </c>
    </row>
    <row r="1950">
      <c r="A1950" s="3">
        <v>0.111340999603271</v>
      </c>
      <c r="B1950" s="3">
        <v>8.23020935058593E-4</v>
      </c>
      <c r="C1950" s="3">
        <v>9.8</v>
      </c>
      <c r="D1950" s="3">
        <v>0.0147743225097656</v>
      </c>
    </row>
    <row r="1951">
      <c r="A1951" s="3">
        <v>0.110985994338989</v>
      </c>
      <c r="B1951" s="3">
        <v>8.13007354736328E-4</v>
      </c>
      <c r="C1951" s="3">
        <v>9.5</v>
      </c>
      <c r="D1951" s="3">
        <v>0.0148162841796875</v>
      </c>
    </row>
    <row r="1952">
      <c r="A1952" s="3">
        <v>0.111443042755126</v>
      </c>
      <c r="B1952" s="3">
        <v>8.66889953613281E-4</v>
      </c>
      <c r="C1952" s="3">
        <v>15.4</v>
      </c>
      <c r="D1952" s="3">
        <v>0.0148162841796875</v>
      </c>
    </row>
    <row r="1953">
      <c r="A1953" s="3">
        <v>0.111351013183593</v>
      </c>
      <c r="B1953" s="3">
        <v>9.36031341552734E-4</v>
      </c>
      <c r="C1953" s="3">
        <v>9.5</v>
      </c>
      <c r="D1953" s="3">
        <v>0.0148162841796875</v>
      </c>
    </row>
    <row r="1954">
      <c r="A1954" s="3">
        <v>0.111479997634887</v>
      </c>
      <c r="B1954" s="3">
        <v>7.60078430175781E-4</v>
      </c>
      <c r="C1954" s="3">
        <v>9.8</v>
      </c>
      <c r="D1954" s="3">
        <v>0.0148162841796875</v>
      </c>
    </row>
    <row r="1955">
      <c r="A1955" s="3">
        <v>0.119482040405273</v>
      </c>
      <c r="B1955" s="3">
        <v>0.0012068748474121</v>
      </c>
      <c r="C1955" s="3">
        <v>2.4</v>
      </c>
      <c r="D1955" s="3">
        <v>0.0148162841796875</v>
      </c>
    </row>
    <row r="1956">
      <c r="A1956" s="3">
        <v>0.114046096801757</v>
      </c>
      <c r="B1956" s="3">
        <v>7.55071640014648E-4</v>
      </c>
      <c r="C1956" s="3">
        <v>20.9</v>
      </c>
      <c r="D1956" s="3">
        <v>0.0148162841796875</v>
      </c>
    </row>
    <row r="1957">
      <c r="A1957" s="3">
        <v>0.114948987960815</v>
      </c>
      <c r="B1957" s="3">
        <v>7.62939453125E-4</v>
      </c>
      <c r="C1957" s="3">
        <v>0.0</v>
      </c>
      <c r="D1957" s="3">
        <v>0.0148162841796875</v>
      </c>
    </row>
    <row r="1958">
      <c r="A1958" s="3">
        <v>0.110947847366333</v>
      </c>
      <c r="B1958" s="3">
        <v>5.83887100219726E-4</v>
      </c>
      <c r="C1958" s="3">
        <v>4.9</v>
      </c>
      <c r="D1958" s="3">
        <v>0.0148162841796875</v>
      </c>
    </row>
    <row r="1959">
      <c r="A1959" s="3">
        <v>0.111294031143188</v>
      </c>
      <c r="B1959" s="3">
        <v>5.93900680541992E-4</v>
      </c>
      <c r="C1959" s="3">
        <v>2.5</v>
      </c>
      <c r="D1959" s="3">
        <v>0.0148162841796875</v>
      </c>
    </row>
    <row r="1960">
      <c r="A1960" s="3">
        <v>0.113515138626098</v>
      </c>
      <c r="B1960" s="3">
        <v>7.57932662963867E-4</v>
      </c>
      <c r="C1960" s="3">
        <v>16.3</v>
      </c>
      <c r="D1960" s="3">
        <v>0.0148162841796875</v>
      </c>
    </row>
    <row r="1961">
      <c r="A1961" s="3">
        <v>0.109352827072143</v>
      </c>
      <c r="B1961" s="3">
        <v>7.9202651977539E-4</v>
      </c>
      <c r="C1961" s="3">
        <v>2.6</v>
      </c>
      <c r="D1961" s="3">
        <v>0.0148162841796875</v>
      </c>
    </row>
    <row r="1962">
      <c r="A1962" s="3">
        <v>0.109493970870971</v>
      </c>
      <c r="B1962" s="3">
        <v>5.5694580078125E-4</v>
      </c>
      <c r="C1962" s="3">
        <v>33.3</v>
      </c>
      <c r="D1962" s="3">
        <v>0.0148162841796875</v>
      </c>
    </row>
    <row r="1963">
      <c r="A1963" s="3">
        <v>0.109763145446777</v>
      </c>
      <c r="B1963" s="3">
        <v>5.85079193115234E-4</v>
      </c>
      <c r="C1963" s="3">
        <v>11.6</v>
      </c>
      <c r="D1963" s="3">
        <v>0.0148162841796875</v>
      </c>
    </row>
    <row r="1964">
      <c r="A1964" s="3">
        <v>0.109609127044677</v>
      </c>
      <c r="B1964" s="3">
        <v>7.64846801757812E-4</v>
      </c>
      <c r="C1964" s="3">
        <v>9.3</v>
      </c>
      <c r="D1964" s="3">
        <v>0.0148162841796875</v>
      </c>
    </row>
    <row r="1965">
      <c r="A1965" s="3">
        <v>0.111202001571655</v>
      </c>
      <c r="B1965" s="3">
        <v>8.48054885864257E-4</v>
      </c>
      <c r="C1965" s="3">
        <v>7.5</v>
      </c>
      <c r="D1965" s="3">
        <v>0.0148162841796875</v>
      </c>
    </row>
    <row r="1966">
      <c r="A1966" s="3">
        <v>0.111199855804443</v>
      </c>
      <c r="B1966" s="3">
        <v>8.02040100097656E-4</v>
      </c>
      <c r="C1966" s="3">
        <v>2.4</v>
      </c>
      <c r="D1966" s="3">
        <v>0.0148162841796875</v>
      </c>
    </row>
    <row r="1967">
      <c r="A1967" s="3">
        <v>0.114092826843261</v>
      </c>
      <c r="B1967" s="3">
        <v>7.61985778808593E-4</v>
      </c>
      <c r="C1967" s="3">
        <v>14.0</v>
      </c>
      <c r="D1967" s="3">
        <v>0.0148162841796875</v>
      </c>
    </row>
    <row r="1968">
      <c r="A1968" s="3">
        <v>0.110240936279296</v>
      </c>
      <c r="B1968" s="3">
        <v>8.13961029052734E-4</v>
      </c>
      <c r="C1968" s="3">
        <v>10.3</v>
      </c>
      <c r="D1968" s="3">
        <v>0.0148162841796875</v>
      </c>
    </row>
    <row r="1969">
      <c r="A1969" s="3">
        <v>0.110621929168701</v>
      </c>
      <c r="B1969" s="3">
        <v>5.93185424804687E-4</v>
      </c>
      <c r="C1969" s="3">
        <v>5.0</v>
      </c>
      <c r="D1969" s="3">
        <v>0.0148162841796875</v>
      </c>
    </row>
    <row r="1970">
      <c r="A1970" s="3">
        <v>0.110937118530273</v>
      </c>
      <c r="B1970" s="3">
        <v>7.64131546020507E-4</v>
      </c>
      <c r="C1970" s="3">
        <v>2.6</v>
      </c>
      <c r="D1970" s="3">
        <v>0.0148162841796875</v>
      </c>
    </row>
    <row r="1971">
      <c r="A1971" s="3">
        <v>0.118145942687988</v>
      </c>
      <c r="B1971" s="3">
        <v>8.21113586425781E-4</v>
      </c>
      <c r="C1971" s="3">
        <v>34.1</v>
      </c>
      <c r="D1971" s="3">
        <v>0.0147361755371093</v>
      </c>
    </row>
    <row r="1972">
      <c r="A1972" s="3">
        <v>0.111845970153808</v>
      </c>
      <c r="B1972" s="3">
        <v>5.61952590942382E-4</v>
      </c>
      <c r="C1972" s="3">
        <v>23.3</v>
      </c>
      <c r="D1972" s="3">
        <v>0.0148162841796875</v>
      </c>
    </row>
    <row r="1973">
      <c r="A1973" s="3">
        <v>0.123117923736572</v>
      </c>
      <c r="B1973" s="3">
        <v>0.00113701820373535</v>
      </c>
      <c r="C1973" s="3">
        <v>17.1</v>
      </c>
      <c r="D1973" s="3">
        <v>0.0147361755371093</v>
      </c>
    </row>
    <row r="1974">
      <c r="A1974" s="3">
        <v>0.116482973098754</v>
      </c>
      <c r="B1974" s="3">
        <v>7.21931457519531E-4</v>
      </c>
      <c r="C1974" s="3">
        <v>7.3</v>
      </c>
      <c r="D1974" s="3">
        <v>0.0147361755371093</v>
      </c>
    </row>
    <row r="1975">
      <c r="A1975" s="3">
        <v>0.113125801086425</v>
      </c>
      <c r="B1975" s="3">
        <v>8.23974609375E-4</v>
      </c>
      <c r="C1975" s="3">
        <v>12.5</v>
      </c>
      <c r="D1975" s="3">
        <v>0.0148162841796875</v>
      </c>
    </row>
    <row r="1976">
      <c r="A1976" s="3">
        <v>0.112032175064086</v>
      </c>
      <c r="B1976" s="3">
        <v>8.77141952514648E-4</v>
      </c>
      <c r="C1976" s="3">
        <v>5.0</v>
      </c>
      <c r="D1976" s="3">
        <v>0.0148162841796875</v>
      </c>
    </row>
    <row r="1977">
      <c r="A1977" s="3">
        <v>0.110455989837646</v>
      </c>
      <c r="B1977" s="3">
        <v>8.13961029052734E-4</v>
      </c>
      <c r="C1977" s="3">
        <v>9.8</v>
      </c>
      <c r="D1977" s="3">
        <v>0.0148162841796875</v>
      </c>
    </row>
    <row r="1978">
      <c r="A1978" s="3">
        <v>0.113389015197753</v>
      </c>
      <c r="B1978" s="3">
        <v>6.48021697998046E-4</v>
      </c>
      <c r="C1978" s="3">
        <v>9.5</v>
      </c>
      <c r="D1978" s="3">
        <v>0.0148162841796875</v>
      </c>
    </row>
    <row r="1979">
      <c r="A1979" s="3">
        <v>0.113082885742187</v>
      </c>
      <c r="B1979" s="3">
        <v>8.49008560180664E-4</v>
      </c>
      <c r="C1979" s="3">
        <v>17.9</v>
      </c>
      <c r="D1979" s="3">
        <v>0.0147361755371093</v>
      </c>
    </row>
    <row r="1980">
      <c r="A1980" s="3">
        <v>0.126583814620971</v>
      </c>
      <c r="B1980" s="3">
        <v>0.00187397003173828</v>
      </c>
      <c r="C1980" s="3">
        <v>47.5</v>
      </c>
      <c r="D1980" s="3">
        <v>0.0147361755371093</v>
      </c>
    </row>
    <row r="1981">
      <c r="A1981" s="3">
        <v>0.112460851669311</v>
      </c>
      <c r="B1981" s="3">
        <v>6.79969787597656E-4</v>
      </c>
      <c r="C1981" s="3">
        <v>20.5</v>
      </c>
      <c r="D1981" s="3">
        <v>0.0148162841796875</v>
      </c>
    </row>
    <row r="1982">
      <c r="A1982" s="3">
        <v>0.11488389968872</v>
      </c>
      <c r="B1982" s="3">
        <v>7.90834426879882E-4</v>
      </c>
      <c r="C1982" s="3">
        <v>14.3</v>
      </c>
      <c r="D1982" s="3">
        <v>0.0148162841796875</v>
      </c>
    </row>
    <row r="1983">
      <c r="A1983" s="3">
        <v>0.109669923782348</v>
      </c>
      <c r="B1983" s="3">
        <v>5.81026077270507E-4</v>
      </c>
      <c r="C1983" s="3">
        <v>12.2</v>
      </c>
      <c r="D1983" s="3">
        <v>0.0148162841796875</v>
      </c>
    </row>
    <row r="1984">
      <c r="A1984" s="3">
        <v>0.113440990447998</v>
      </c>
      <c r="B1984" s="3">
        <v>5.90085983276367E-4</v>
      </c>
      <c r="C1984" s="3">
        <v>31.7</v>
      </c>
      <c r="D1984" s="3">
        <v>0.0148162841796875</v>
      </c>
    </row>
    <row r="1985">
      <c r="A1985" s="3">
        <v>0.111428976058959</v>
      </c>
      <c r="B1985" s="3">
        <v>7.81059265136718E-4</v>
      </c>
      <c r="C1985" s="3">
        <v>28.6</v>
      </c>
      <c r="D1985" s="3">
        <v>0.0148162841796875</v>
      </c>
    </row>
    <row r="1986">
      <c r="A1986" s="3">
        <v>0.114360094070434</v>
      </c>
      <c r="B1986" s="3">
        <v>6.33955001831054E-4</v>
      </c>
      <c r="C1986" s="3">
        <v>27.5</v>
      </c>
      <c r="D1986" s="3">
        <v>0.0148162841796875</v>
      </c>
    </row>
    <row r="1987">
      <c r="A1987" s="3">
        <v>0.113538026809692</v>
      </c>
      <c r="B1987" s="3">
        <v>6.81877136230468E-4</v>
      </c>
      <c r="C1987" s="3">
        <v>29.3</v>
      </c>
      <c r="D1987" s="3">
        <v>0.0148162841796875</v>
      </c>
    </row>
    <row r="1988">
      <c r="A1988" s="3">
        <v>0.111424922943115</v>
      </c>
      <c r="B1988" s="3">
        <v>7.09056854248046E-4</v>
      </c>
      <c r="C1988" s="3">
        <v>42.9</v>
      </c>
      <c r="D1988" s="3">
        <v>0.0148162841796875</v>
      </c>
    </row>
    <row r="1989">
      <c r="A1989" s="3">
        <v>0.107973098754882</v>
      </c>
      <c r="B1989" s="3">
        <v>5.8603286743164E-4</v>
      </c>
      <c r="C1989" s="3">
        <v>36.4</v>
      </c>
      <c r="D1989" s="3">
        <v>0.0148162841796875</v>
      </c>
    </row>
    <row r="1990">
      <c r="A1990" s="3">
        <v>0.112269163131713</v>
      </c>
      <c r="B1990" s="3">
        <v>8.41140747070312E-4</v>
      </c>
      <c r="C1990" s="3">
        <v>37.5</v>
      </c>
      <c r="D1990" s="3">
        <v>0.0148162841796875</v>
      </c>
    </row>
    <row r="1991">
      <c r="A1991" s="3">
        <v>0.112956047058105</v>
      </c>
      <c r="B1991" s="3">
        <v>7.09056854248046E-4</v>
      </c>
      <c r="C1991" s="3">
        <v>20.0</v>
      </c>
      <c r="D1991" s="3">
        <v>0.0148162841796875</v>
      </c>
    </row>
    <row r="1992">
      <c r="A1992" s="3">
        <v>0.111671924591064</v>
      </c>
      <c r="B1992" s="3">
        <v>9.16004180908203E-4</v>
      </c>
      <c r="C1992" s="3">
        <v>35.0</v>
      </c>
      <c r="D1992" s="3">
        <v>0.0148162841796875</v>
      </c>
    </row>
    <row r="1993">
      <c r="A1993" s="3">
        <v>0.110950946807861</v>
      </c>
      <c r="B1993" s="3">
        <v>5.42163848876953E-4</v>
      </c>
      <c r="C1993" s="3">
        <v>14.0</v>
      </c>
      <c r="D1993" s="3">
        <v>0.0148162841796875</v>
      </c>
    </row>
    <row r="1994">
      <c r="A1994" s="3">
        <v>0.109728097915649</v>
      </c>
      <c r="B1994" s="3">
        <v>6.26087188720703E-4</v>
      </c>
      <c r="C1994" s="3">
        <v>12.5</v>
      </c>
      <c r="D1994" s="3">
        <v>0.0148162841796875</v>
      </c>
    </row>
    <row r="1995">
      <c r="A1995" s="3">
        <v>0.11105990409851</v>
      </c>
      <c r="B1995" s="3">
        <v>7.82966613769531E-4</v>
      </c>
      <c r="C1995" s="3">
        <v>7.3</v>
      </c>
      <c r="D1995" s="3">
        <v>0.0148162841796875</v>
      </c>
    </row>
    <row r="1996">
      <c r="A1996" s="3">
        <v>0.111052989959716</v>
      </c>
      <c r="B1996" s="3">
        <v>8.15868377685546E-4</v>
      </c>
      <c r="C1996" s="3">
        <v>19.0</v>
      </c>
      <c r="D1996" s="3">
        <v>0.0148162841796875</v>
      </c>
    </row>
    <row r="1997">
      <c r="A1997" s="3">
        <v>0.111011028289794</v>
      </c>
      <c r="B1997" s="3">
        <v>7.65085220336914E-4</v>
      </c>
      <c r="C1997" s="3">
        <v>17.1</v>
      </c>
      <c r="D1997" s="3">
        <v>0.0148162841796875</v>
      </c>
    </row>
    <row r="1998">
      <c r="A1998" s="3">
        <v>0.11074686050415</v>
      </c>
      <c r="B1998" s="3">
        <v>7.59840011596679E-4</v>
      </c>
      <c r="C1998" s="3">
        <v>12.2</v>
      </c>
      <c r="D1998" s="3">
        <v>0.0148162841796875</v>
      </c>
    </row>
    <row r="1999">
      <c r="A1999" s="3">
        <v>0.111058950424194</v>
      </c>
      <c r="B1999" s="3">
        <v>7.60078430175781E-4</v>
      </c>
      <c r="C1999" s="3">
        <v>9.8</v>
      </c>
      <c r="D1999" s="3">
        <v>0.0148162841796875</v>
      </c>
    </row>
    <row r="2000">
      <c r="A2000" s="3">
        <v>0.11119794845581</v>
      </c>
      <c r="B2000" s="3">
        <v>9.11951065063476E-4</v>
      </c>
      <c r="C2000" s="3">
        <v>16.7</v>
      </c>
      <c r="D2000" s="3">
        <v>0.0148162841796875</v>
      </c>
    </row>
    <row r="2001">
      <c r="A2001" s="3">
        <v>0.115074157714843</v>
      </c>
      <c r="B2001" s="3">
        <v>8.22067260742187E-4</v>
      </c>
      <c r="C2001" s="3">
        <v>26.8</v>
      </c>
      <c r="D2001" s="3">
        <v>0.0148162841796875</v>
      </c>
    </row>
  </sheetData>
  <drawing r:id="rId1"/>
</worksheet>
</file>