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ricas-get" sheetId="1" r:id="rId3"/>
  </sheets>
  <definedNames/>
  <calcPr/>
</workbook>
</file>

<file path=xl/sharedStrings.xml><?xml version="1.0" encoding="utf-8"?>
<sst xmlns="http://schemas.openxmlformats.org/spreadsheetml/2006/main" count="8" uniqueCount="8">
  <si>
    <t>server_resp</t>
  </si>
  <si>
    <t>bd_timef</t>
  </si>
  <si>
    <t>cpu_usage</t>
  </si>
  <si>
    <t>memory_usage</t>
  </si>
  <si>
    <t>average server_resp</t>
  </si>
  <si>
    <t>average bd_timef</t>
  </si>
  <si>
    <t>average cpu_usage</t>
  </si>
  <si>
    <t>average memory_usage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</si>
</sst>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>
        <f>AVERAGE(A2:A2001)</f>
        <v>0.1054694271</v>
      </c>
    </row>
    <row r="2">
      <c r="A2" s="3">
        <v>0.123382806777954</v>
      </c>
      <c r="B2" s="3">
        <v>0.0192749500274658</v>
      </c>
      <c r="C2" s="3">
        <v>41.5</v>
      </c>
      <c r="D2" s="3">
        <v>0.0202713012695312</v>
      </c>
      <c r="F2" s="2" t="s">
        <v>5</v>
      </c>
      <c r="G2">
        <f>AVERAGE(B2:B2001)</f>
        <v>0.000832526207</v>
      </c>
    </row>
    <row r="3">
      <c r="A3" s="3">
        <v>0.106841087341308</v>
      </c>
      <c r="B3" s="3">
        <v>0.0011301040649414</v>
      </c>
      <c r="C3" s="3">
        <v>25.0</v>
      </c>
      <c r="D3" s="3">
        <v>0.0205955505371093</v>
      </c>
      <c r="F3" s="2" t="s">
        <v>6</v>
      </c>
      <c r="G3">
        <f>AVERAGE(C2:C2001)</f>
        <v>26.6837</v>
      </c>
    </row>
    <row r="4">
      <c r="A4" s="3">
        <v>0.104434013366699</v>
      </c>
      <c r="B4" s="3">
        <v>0.00314283370971679</v>
      </c>
      <c r="C4" s="3">
        <v>26.2</v>
      </c>
      <c r="D4" s="3">
        <v>0.0206718444824218</v>
      </c>
      <c r="F4" s="2" t="s">
        <v>7</v>
      </c>
      <c r="G4">
        <f>AVERAGE(D2:D2001)</f>
        <v>0.01567370796</v>
      </c>
    </row>
    <row r="5">
      <c r="A5" s="3">
        <v>0.106394052505493</v>
      </c>
      <c r="B5" s="3">
        <v>8.26120376586914E-4</v>
      </c>
      <c r="C5" s="3">
        <v>7.5</v>
      </c>
      <c r="D5" s="3">
        <v>0.02069091796875</v>
      </c>
    </row>
    <row r="6">
      <c r="A6" s="3">
        <v>0.104968070983886</v>
      </c>
      <c r="B6" s="3">
        <v>8.02993774414062E-4</v>
      </c>
      <c r="C6" s="3">
        <v>17.1</v>
      </c>
      <c r="D6" s="3">
        <v>0.0207710266113281</v>
      </c>
    </row>
    <row r="7">
      <c r="A7" s="3">
        <v>0.105460166931152</v>
      </c>
      <c r="B7" s="3">
        <v>9.13143157958984E-4</v>
      </c>
      <c r="C7" s="3">
        <v>17.1</v>
      </c>
      <c r="D7" s="3">
        <v>0.0207977294921875</v>
      </c>
    </row>
    <row r="8">
      <c r="A8" s="3">
        <v>0.105191946029663</v>
      </c>
      <c r="B8" s="3">
        <v>7.35044479370117E-4</v>
      </c>
      <c r="C8" s="3">
        <v>17.1</v>
      </c>
      <c r="D8" s="3">
        <v>0.0208091735839843</v>
      </c>
    </row>
    <row r="9">
      <c r="A9" s="3">
        <v>0.105967998504638</v>
      </c>
      <c r="B9" s="3">
        <v>7.81059265136718E-4</v>
      </c>
      <c r="C9" s="3">
        <v>14.3</v>
      </c>
      <c r="D9" s="3">
        <v>0.0208206176757812</v>
      </c>
    </row>
    <row r="10">
      <c r="A10" s="3">
        <v>0.104323148727416</v>
      </c>
      <c r="B10" s="3">
        <v>7.51972198486328E-4</v>
      </c>
      <c r="C10" s="3">
        <v>14.3</v>
      </c>
      <c r="D10" s="3">
        <v>0.0208320617675781</v>
      </c>
    </row>
    <row r="11">
      <c r="A11" s="3">
        <v>0.106361865997314</v>
      </c>
      <c r="B11" s="3">
        <v>7.63893127441406E-4</v>
      </c>
      <c r="C11" s="3">
        <v>14.0</v>
      </c>
      <c r="D11" s="3">
        <v>0.0208473205566406</v>
      </c>
    </row>
    <row r="12">
      <c r="A12" s="3">
        <v>0.103944063186645</v>
      </c>
      <c r="B12" s="3">
        <v>0.00104212760925292</v>
      </c>
      <c r="C12" s="3">
        <v>12.2</v>
      </c>
      <c r="D12" s="3">
        <v>0.0208511352539062</v>
      </c>
    </row>
    <row r="13">
      <c r="A13" s="3">
        <v>0.105106830596923</v>
      </c>
      <c r="B13" s="3">
        <v>8.03947448730468E-4</v>
      </c>
      <c r="C13" s="3">
        <v>14.6</v>
      </c>
      <c r="D13" s="3">
        <v>0.0208511352539062</v>
      </c>
    </row>
    <row r="14">
      <c r="A14" s="3">
        <v>0.101545095443725</v>
      </c>
      <c r="B14" s="3">
        <v>7.32898712158203E-4</v>
      </c>
      <c r="C14" s="3">
        <v>21.4</v>
      </c>
      <c r="D14" s="3">
        <v>0.0208511352539062</v>
      </c>
    </row>
    <row r="15">
      <c r="A15" s="3">
        <v>0.102500915527343</v>
      </c>
      <c r="B15" s="3">
        <v>4.84943389892578E-4</v>
      </c>
      <c r="C15" s="3">
        <v>35.1</v>
      </c>
      <c r="D15" s="3">
        <v>0.0208549499511718</v>
      </c>
    </row>
    <row r="16">
      <c r="A16" s="3">
        <v>0.101425886154174</v>
      </c>
      <c r="B16" s="3">
        <v>7.39812850952148E-4</v>
      </c>
      <c r="C16" s="3">
        <v>25.6</v>
      </c>
      <c r="D16" s="3">
        <v>0.0209159851074218</v>
      </c>
    </row>
    <row r="17">
      <c r="A17" s="3">
        <v>0.101747035980224</v>
      </c>
      <c r="B17" s="3">
        <v>7.61985778808593E-4</v>
      </c>
      <c r="C17" s="3">
        <v>10.5</v>
      </c>
      <c r="D17" s="3">
        <v>0.0209159851074218</v>
      </c>
    </row>
    <row r="18">
      <c r="A18" s="3">
        <v>0.105021953582763</v>
      </c>
      <c r="B18" s="3">
        <v>7.60078430175781E-4</v>
      </c>
      <c r="C18" s="3">
        <v>19.5</v>
      </c>
      <c r="D18" s="3">
        <v>0.0209236145019531</v>
      </c>
    </row>
    <row r="19">
      <c r="A19" s="3">
        <v>0.102728128433227</v>
      </c>
      <c r="B19" s="3">
        <v>7.63177871704101E-4</v>
      </c>
      <c r="C19" s="3">
        <v>57.5</v>
      </c>
      <c r="D19" s="3">
        <v>0.0209274291992187</v>
      </c>
    </row>
    <row r="20">
      <c r="A20" s="3">
        <v>0.100996971130371</v>
      </c>
      <c r="B20" s="3">
        <v>5.23805618286132E-4</v>
      </c>
      <c r="C20" s="3">
        <v>39.0</v>
      </c>
      <c r="D20" s="3">
        <v>0.0209274291992187</v>
      </c>
    </row>
    <row r="21">
      <c r="A21" s="3">
        <v>0.105400085449218</v>
      </c>
      <c r="B21" s="3">
        <v>7.20977783203125E-4</v>
      </c>
      <c r="C21" s="3">
        <v>24.4</v>
      </c>
      <c r="D21" s="3">
        <v>0.0209274291992187</v>
      </c>
    </row>
    <row r="22">
      <c r="A22" s="3">
        <v>0.102598905563354</v>
      </c>
      <c r="B22" s="3">
        <v>7.58886337280273E-4</v>
      </c>
      <c r="C22" s="3">
        <v>7.5</v>
      </c>
      <c r="D22" s="3">
        <v>0.021209716796875</v>
      </c>
    </row>
    <row r="23">
      <c r="A23" s="3">
        <v>0.101989984512329</v>
      </c>
      <c r="B23" s="3">
        <v>7.61985778808593E-4</v>
      </c>
      <c r="C23" s="3">
        <v>5.3</v>
      </c>
      <c r="D23" s="3">
        <v>0.0212173461914062</v>
      </c>
    </row>
    <row r="24">
      <c r="A24" s="3">
        <v>0.106412887573242</v>
      </c>
      <c r="B24" s="3">
        <v>7.59840011596679E-4</v>
      </c>
      <c r="C24" s="3">
        <v>7.1</v>
      </c>
      <c r="D24" s="3">
        <v>0.0212211608886718</v>
      </c>
    </row>
    <row r="25">
      <c r="A25" s="3">
        <v>0.10168719291687</v>
      </c>
      <c r="B25" s="3">
        <v>7.43865966796875E-4</v>
      </c>
      <c r="C25" s="3">
        <v>15.4</v>
      </c>
      <c r="D25" s="3">
        <v>0.0212326049804687</v>
      </c>
    </row>
    <row r="26">
      <c r="A26" s="3">
        <v>0.101648807525634</v>
      </c>
      <c r="B26" s="3">
        <v>7.22885131835937E-4</v>
      </c>
      <c r="C26" s="3">
        <v>12.5</v>
      </c>
      <c r="D26" s="3">
        <v>0.0212364196777343</v>
      </c>
    </row>
    <row r="27">
      <c r="A27" s="3">
        <v>0.102082967758178</v>
      </c>
      <c r="B27" s="3">
        <v>7.61985778808593E-4</v>
      </c>
      <c r="C27" s="3">
        <v>7.3</v>
      </c>
      <c r="D27" s="3">
        <v>0.0212364196777343</v>
      </c>
    </row>
    <row r="28">
      <c r="A28" s="3">
        <v>0.101521015167236</v>
      </c>
      <c r="B28" s="3">
        <v>7.21931457519531E-4</v>
      </c>
      <c r="C28" s="3">
        <v>7.7</v>
      </c>
      <c r="D28" s="3">
        <v>0.0212364196777343</v>
      </c>
    </row>
    <row r="29">
      <c r="A29" s="3">
        <v>0.102038145065307</v>
      </c>
      <c r="B29" s="3">
        <v>7.6603889465332E-4</v>
      </c>
      <c r="C29" s="3">
        <v>10.5</v>
      </c>
      <c r="D29" s="3">
        <v>0.0212440490722656</v>
      </c>
    </row>
    <row r="30">
      <c r="A30" s="3">
        <v>0.102149963378906</v>
      </c>
      <c r="B30" s="3">
        <v>7.3099136352539E-4</v>
      </c>
      <c r="C30" s="3">
        <v>17.1</v>
      </c>
      <c r="D30" s="3">
        <v>0.0212554931640625</v>
      </c>
    </row>
    <row r="31">
      <c r="A31" s="3">
        <v>0.106291055679321</v>
      </c>
      <c r="B31" s="3">
        <v>7.25030899047851E-4</v>
      </c>
      <c r="C31" s="3">
        <v>2.4</v>
      </c>
      <c r="D31" s="3">
        <v>0.0212631225585937</v>
      </c>
    </row>
    <row r="32">
      <c r="A32" s="3">
        <v>0.101605892181396</v>
      </c>
      <c r="B32" s="3">
        <v>7.25030899047851E-4</v>
      </c>
      <c r="C32" s="3">
        <v>21.4</v>
      </c>
      <c r="D32" s="3">
        <v>0.0212631225585937</v>
      </c>
    </row>
    <row r="33">
      <c r="A33" s="3">
        <v>0.10210108757019</v>
      </c>
      <c r="B33" s="3">
        <v>8.09907913208007E-4</v>
      </c>
      <c r="C33" s="3">
        <v>14.6</v>
      </c>
      <c r="D33" s="3">
        <v>0.0212745666503906</v>
      </c>
    </row>
    <row r="34">
      <c r="A34" s="3">
        <v>0.105872154235839</v>
      </c>
      <c r="B34" s="3">
        <v>7.18116760253906E-4</v>
      </c>
      <c r="C34" s="3">
        <v>7.5</v>
      </c>
      <c r="D34" s="3">
        <v>0.0212783813476562</v>
      </c>
    </row>
    <row r="35">
      <c r="A35" s="3">
        <v>0.105906009674072</v>
      </c>
      <c r="B35" s="3">
        <v>7.15970993041992E-4</v>
      </c>
      <c r="C35" s="3">
        <v>41.9</v>
      </c>
      <c r="D35" s="3">
        <v>0.0212783813476562</v>
      </c>
    </row>
    <row r="36">
      <c r="A36" s="3">
        <v>0.106123924255371</v>
      </c>
      <c r="B36" s="3">
        <v>8.7904930114746E-4</v>
      </c>
      <c r="C36" s="3">
        <v>18.6</v>
      </c>
      <c r="D36" s="3">
        <v>0.0212783813476562</v>
      </c>
    </row>
    <row r="37">
      <c r="A37" s="3">
        <v>0.103575944900512</v>
      </c>
      <c r="B37" s="3">
        <v>7.25984573364257E-4</v>
      </c>
      <c r="C37" s="3">
        <v>9.5</v>
      </c>
      <c r="D37" s="3">
        <v>0.0212783813476562</v>
      </c>
    </row>
    <row r="38">
      <c r="A38" s="3">
        <v>0.101650953292846</v>
      </c>
      <c r="B38" s="3">
        <v>7.15017318725585E-4</v>
      </c>
      <c r="C38" s="3">
        <v>9.8</v>
      </c>
      <c r="D38" s="3">
        <v>0.0212783813476562</v>
      </c>
    </row>
    <row r="39">
      <c r="A39" s="3">
        <v>0.102058172225952</v>
      </c>
      <c r="B39" s="3">
        <v>7.32183456420898E-4</v>
      </c>
      <c r="C39" s="3">
        <v>12.8</v>
      </c>
      <c r="D39" s="3">
        <v>0.0212783813476562</v>
      </c>
    </row>
    <row r="40">
      <c r="A40" s="3">
        <v>0.101562023162841</v>
      </c>
      <c r="B40" s="3">
        <v>7.34806060791015E-4</v>
      </c>
      <c r="C40" s="3">
        <v>15.0</v>
      </c>
      <c r="D40" s="3">
        <v>0.0212783813476562</v>
      </c>
    </row>
    <row r="41">
      <c r="A41" s="3">
        <v>0.101991176605224</v>
      </c>
      <c r="B41" s="3">
        <v>7.23838806152343E-4</v>
      </c>
      <c r="C41" s="3">
        <v>9.5</v>
      </c>
      <c r="D41" s="3">
        <v>0.0212783813476562</v>
      </c>
    </row>
    <row r="42">
      <c r="A42" s="3">
        <v>0.106495857238769</v>
      </c>
      <c r="B42" s="3">
        <v>7.61985778808593E-4</v>
      </c>
      <c r="C42" s="3">
        <v>14.3</v>
      </c>
      <c r="D42" s="3">
        <v>0.0212860107421875</v>
      </c>
    </row>
    <row r="43">
      <c r="A43" s="3">
        <v>0.101809024810791</v>
      </c>
      <c r="B43" s="3">
        <v>7.87019729614257E-4</v>
      </c>
      <c r="C43" s="3">
        <v>5.0</v>
      </c>
      <c r="D43" s="3">
        <v>0.0212898254394531</v>
      </c>
    </row>
    <row r="44">
      <c r="A44" s="3">
        <v>0.101433992385864</v>
      </c>
      <c r="B44" s="3">
        <v>7.4315071105957E-4</v>
      </c>
      <c r="C44" s="3">
        <v>7.3</v>
      </c>
      <c r="D44" s="3">
        <v>0.0212936401367187</v>
      </c>
    </row>
    <row r="45">
      <c r="A45" s="3">
        <v>0.106022119522094</v>
      </c>
      <c r="B45" s="3">
        <v>7.27176666259765E-4</v>
      </c>
      <c r="C45" s="3">
        <v>7.3</v>
      </c>
      <c r="D45" s="3">
        <v>0.0212936401367187</v>
      </c>
    </row>
    <row r="46">
      <c r="A46" s="3">
        <v>0.106468200683593</v>
      </c>
      <c r="B46" s="3">
        <v>7.34806060791015E-4</v>
      </c>
      <c r="C46" s="3">
        <v>20.9</v>
      </c>
      <c r="D46" s="3">
        <v>0.0212974548339843</v>
      </c>
    </row>
    <row r="47">
      <c r="A47" s="3">
        <v>0.104579925537109</v>
      </c>
      <c r="B47" s="3">
        <v>7.6913833618164E-4</v>
      </c>
      <c r="C47" s="3">
        <v>51.2</v>
      </c>
      <c r="D47" s="3">
        <v>0.0213050842285156</v>
      </c>
    </row>
    <row r="48">
      <c r="A48" s="3">
        <v>0.104061126708984</v>
      </c>
      <c r="B48" s="3">
        <v>7.24077224731445E-4</v>
      </c>
      <c r="C48" s="3">
        <v>9.5</v>
      </c>
      <c r="D48" s="3">
        <v>0.0213050842285156</v>
      </c>
    </row>
    <row r="49">
      <c r="A49" s="3">
        <v>0.101637125015258</v>
      </c>
      <c r="B49" s="3">
        <v>7.31945037841796E-4</v>
      </c>
      <c r="C49" s="3">
        <v>7.5</v>
      </c>
      <c r="D49" s="3">
        <v>0.0213050842285156</v>
      </c>
    </row>
    <row r="50">
      <c r="A50" s="3">
        <v>0.103404998779296</v>
      </c>
      <c r="B50" s="3">
        <v>7.23838806152343E-4</v>
      </c>
      <c r="C50" s="3">
        <v>7.1</v>
      </c>
      <c r="D50" s="3">
        <v>0.0213050842285156</v>
      </c>
    </row>
    <row r="51">
      <c r="A51" s="3">
        <v>0.102030992507934</v>
      </c>
      <c r="B51" s="3">
        <v>7.35044479370117E-4</v>
      </c>
      <c r="C51" s="3">
        <v>27.9</v>
      </c>
      <c r="D51" s="3">
        <v>0.0213088989257812</v>
      </c>
    </row>
    <row r="52">
      <c r="A52" s="3">
        <v>0.106410026550292</v>
      </c>
      <c r="B52" s="3">
        <v>7.49111175537109E-4</v>
      </c>
      <c r="C52" s="3">
        <v>9.5</v>
      </c>
      <c r="D52" s="3">
        <v>0.0213088989257812</v>
      </c>
    </row>
    <row r="53">
      <c r="A53" s="3">
        <v>0.104075908660888</v>
      </c>
      <c r="B53" s="3">
        <v>7.51972198486328E-4</v>
      </c>
      <c r="C53" s="3">
        <v>4.9</v>
      </c>
      <c r="D53" s="3">
        <v>0.0213127136230468</v>
      </c>
    </row>
    <row r="54">
      <c r="A54" s="3">
        <v>0.10158896446228</v>
      </c>
      <c r="B54" s="3">
        <v>7.7986717224121E-4</v>
      </c>
      <c r="C54" s="3">
        <v>10.5</v>
      </c>
      <c r="D54" s="3">
        <v>0.0213127136230468</v>
      </c>
    </row>
    <row r="55">
      <c r="A55" s="3">
        <v>0.105240821838378</v>
      </c>
      <c r="B55" s="3">
        <v>8.10861587524414E-4</v>
      </c>
      <c r="C55" s="3">
        <v>27.3</v>
      </c>
      <c r="D55" s="3">
        <v>0.0213165283203125</v>
      </c>
    </row>
    <row r="56">
      <c r="A56" s="3">
        <v>0.105374097824096</v>
      </c>
      <c r="B56" s="3">
        <v>0.00111794471740722</v>
      </c>
      <c r="C56" s="3">
        <v>26.8</v>
      </c>
      <c r="D56" s="3">
        <v>0.0213203430175781</v>
      </c>
    </row>
    <row r="57">
      <c r="A57" s="3">
        <v>0.105068922042846</v>
      </c>
      <c r="B57" s="3">
        <v>7.65085220336914E-4</v>
      </c>
      <c r="C57" s="3">
        <v>40.0</v>
      </c>
      <c r="D57" s="3">
        <v>0.0213279724121093</v>
      </c>
    </row>
    <row r="58">
      <c r="A58" s="3">
        <v>0.104295015335083</v>
      </c>
      <c r="B58" s="3">
        <v>7.41004943847656E-4</v>
      </c>
      <c r="C58" s="3">
        <v>46.3</v>
      </c>
      <c r="D58" s="3">
        <v>0.0213356018066406</v>
      </c>
    </row>
    <row r="59">
      <c r="A59" s="3">
        <v>0.103791952133178</v>
      </c>
      <c r="B59" s="3">
        <v>4.76837158203125E-4</v>
      </c>
      <c r="C59" s="3">
        <v>30.0</v>
      </c>
      <c r="D59" s="3">
        <v>0.0213394165039062</v>
      </c>
    </row>
    <row r="60">
      <c r="A60" s="3">
        <v>0.105956077575683</v>
      </c>
      <c r="B60" s="3">
        <v>0.0011000633239746</v>
      </c>
      <c r="C60" s="3">
        <v>33.3</v>
      </c>
      <c r="D60" s="3">
        <v>0.0213584899902343</v>
      </c>
    </row>
    <row r="61">
      <c r="A61" s="3">
        <v>0.106340885162353</v>
      </c>
      <c r="B61" s="3">
        <v>7.36951828002929E-4</v>
      </c>
      <c r="C61" s="3">
        <v>14.6</v>
      </c>
      <c r="D61" s="3">
        <v>0.0213584899902343</v>
      </c>
    </row>
    <row r="62">
      <c r="A62" s="3">
        <v>0.10429310798645</v>
      </c>
      <c r="B62" s="3">
        <v>8.64028930664062E-4</v>
      </c>
      <c r="C62" s="3">
        <v>7.3</v>
      </c>
      <c r="D62" s="3">
        <v>0.0213508605957031</v>
      </c>
    </row>
    <row r="63">
      <c r="A63" s="3">
        <v>0.10594892501831</v>
      </c>
      <c r="B63" s="3">
        <v>7.53164291381835E-4</v>
      </c>
      <c r="C63" s="3">
        <v>10.3</v>
      </c>
      <c r="D63" s="3">
        <v>0.0213508605957031</v>
      </c>
    </row>
    <row r="64">
      <c r="A64" s="3">
        <v>0.101971864700317</v>
      </c>
      <c r="B64" s="3">
        <v>7.60078430175781E-4</v>
      </c>
      <c r="C64" s="3">
        <v>9.3</v>
      </c>
      <c r="D64" s="3">
        <v>0.0213546752929687</v>
      </c>
    </row>
    <row r="65">
      <c r="A65" s="3">
        <v>0.101761102676391</v>
      </c>
      <c r="B65" s="3">
        <v>7.36951828002929E-4</v>
      </c>
      <c r="C65" s="3">
        <v>7.7</v>
      </c>
      <c r="D65" s="3">
        <v>0.0213546752929687</v>
      </c>
    </row>
    <row r="66">
      <c r="A66" s="3">
        <v>0.102256059646606</v>
      </c>
      <c r="B66" s="3">
        <v>7.65085220336914E-4</v>
      </c>
      <c r="C66" s="3">
        <v>12.5</v>
      </c>
      <c r="D66" s="3">
        <v>0.0213584899902343</v>
      </c>
    </row>
    <row r="67">
      <c r="A67" s="3">
        <v>0.101505994796752</v>
      </c>
      <c r="B67" s="3">
        <v>7.22885131835937E-4</v>
      </c>
      <c r="C67" s="3">
        <v>7.9</v>
      </c>
      <c r="D67" s="3">
        <v>0.0213584899902343</v>
      </c>
    </row>
    <row r="68">
      <c r="A68" s="3">
        <v>0.10142707824707</v>
      </c>
      <c r="B68" s="3">
        <v>7.25030899047851E-4</v>
      </c>
      <c r="C68" s="3">
        <v>20.5</v>
      </c>
      <c r="D68" s="3">
        <v>0.0213661193847656</v>
      </c>
    </row>
    <row r="69">
      <c r="A69" s="3">
        <v>0.101741075515747</v>
      </c>
      <c r="B69" s="3">
        <v>5.52892684936523E-4</v>
      </c>
      <c r="C69" s="3">
        <v>15.4</v>
      </c>
      <c r="D69" s="3">
        <v>0.0213699340820312</v>
      </c>
    </row>
    <row r="70">
      <c r="A70" s="3">
        <v>0.101837158203125</v>
      </c>
      <c r="B70" s="3">
        <v>7.17878341674804E-4</v>
      </c>
      <c r="C70" s="3">
        <v>14.0</v>
      </c>
      <c r="D70" s="3">
        <v>0.0213699340820312</v>
      </c>
    </row>
    <row r="71">
      <c r="A71" s="3">
        <v>0.10234522819519</v>
      </c>
      <c r="B71" s="3">
        <v>7.15970993041992E-4</v>
      </c>
      <c r="C71" s="3">
        <v>10.3</v>
      </c>
      <c r="D71" s="3">
        <v>0.0213699340820312</v>
      </c>
    </row>
    <row r="72">
      <c r="A72" s="3">
        <v>0.10164189338684</v>
      </c>
      <c r="B72" s="3">
        <v>7.45058059692382E-4</v>
      </c>
      <c r="C72" s="3">
        <v>9.8</v>
      </c>
      <c r="D72" s="3">
        <v>0.0213699340820312</v>
      </c>
    </row>
    <row r="73">
      <c r="A73" s="3">
        <v>0.101355075836181</v>
      </c>
      <c r="B73" s="3">
        <v>7.35998153686523E-4</v>
      </c>
      <c r="C73" s="3">
        <v>10.8</v>
      </c>
      <c r="D73" s="3">
        <v>0.0213775634765625</v>
      </c>
    </row>
    <row r="74">
      <c r="A74" s="3">
        <v>0.103879928588867</v>
      </c>
      <c r="B74" s="3">
        <v>7.17878341674804E-4</v>
      </c>
      <c r="C74" s="3">
        <v>9.5</v>
      </c>
      <c r="D74" s="3">
        <v>0.0213851928710937</v>
      </c>
    </row>
    <row r="75">
      <c r="A75" s="3">
        <v>0.10651683807373</v>
      </c>
      <c r="B75" s="3">
        <v>7.35998153686523E-4</v>
      </c>
      <c r="C75" s="3">
        <v>34.1</v>
      </c>
      <c r="D75" s="3">
        <v>0.0213851928710937</v>
      </c>
    </row>
    <row r="76">
      <c r="A76" s="3">
        <v>0.105001926422119</v>
      </c>
      <c r="B76" s="3">
        <v>0.0013890266418457</v>
      </c>
      <c r="C76" s="3">
        <v>5.1</v>
      </c>
      <c r="D76" s="3">
        <v>0.0213851928710937</v>
      </c>
    </row>
    <row r="77">
      <c r="A77" s="3">
        <v>0.101294040679931</v>
      </c>
      <c r="B77" s="3">
        <v>7.68899917602539E-4</v>
      </c>
      <c r="C77" s="3">
        <v>19.0</v>
      </c>
      <c r="D77" s="3">
        <v>0.0213851928710937</v>
      </c>
    </row>
    <row r="78">
      <c r="A78" s="3">
        <v>0.102687120437622</v>
      </c>
      <c r="B78" s="3">
        <v>5.45024871826171E-4</v>
      </c>
      <c r="C78" s="3">
        <v>9.8</v>
      </c>
      <c r="D78" s="3">
        <v>0.0213890075683593</v>
      </c>
    </row>
    <row r="79">
      <c r="A79" s="3">
        <v>0.101803064346313</v>
      </c>
      <c r="B79" s="3">
        <v>7.26938247680664E-4</v>
      </c>
      <c r="C79" s="3">
        <v>7.5</v>
      </c>
      <c r="D79" s="3">
        <v>0.0213890075683593</v>
      </c>
    </row>
    <row r="80">
      <c r="A80" s="3">
        <v>0.101714134216308</v>
      </c>
      <c r="B80" s="3">
        <v>7.19070434570312E-4</v>
      </c>
      <c r="C80" s="3">
        <v>7.9</v>
      </c>
      <c r="D80" s="3">
        <v>0.0213890075683593</v>
      </c>
    </row>
    <row r="81">
      <c r="A81" s="3">
        <v>0.101709842681884</v>
      </c>
      <c r="B81" s="3">
        <v>7.17878341674804E-4</v>
      </c>
      <c r="C81" s="3">
        <v>10.0</v>
      </c>
      <c r="D81" s="3">
        <v>0.0213890075683593</v>
      </c>
    </row>
    <row r="82">
      <c r="A82" s="3">
        <v>0.101588010787963</v>
      </c>
      <c r="B82" s="3">
        <v>7.4315071105957E-4</v>
      </c>
      <c r="C82" s="3">
        <v>11.9</v>
      </c>
      <c r="D82" s="3">
        <v>0.0214118957519531</v>
      </c>
    </row>
    <row r="83">
      <c r="A83" s="3">
        <v>0.101698160171508</v>
      </c>
      <c r="B83" s="3">
        <v>7.15970993041992E-4</v>
      </c>
      <c r="C83" s="3">
        <v>5.3</v>
      </c>
      <c r="D83" s="3">
        <v>0.0214118957519531</v>
      </c>
    </row>
    <row r="84">
      <c r="A84" s="3">
        <v>0.102027893066406</v>
      </c>
      <c r="B84" s="3">
        <v>7.84873962402343E-4</v>
      </c>
      <c r="C84" s="3">
        <v>9.8</v>
      </c>
      <c r="D84" s="3">
        <v>0.0214118957519531</v>
      </c>
    </row>
    <row r="85">
      <c r="A85" s="3">
        <v>0.101468086242675</v>
      </c>
      <c r="B85" s="3">
        <v>7.46965408325195E-4</v>
      </c>
      <c r="C85" s="3">
        <v>17.1</v>
      </c>
      <c r="D85" s="3">
        <v>0.0214118957519531</v>
      </c>
    </row>
    <row r="86">
      <c r="A86" s="3">
        <v>0.101724863052368</v>
      </c>
      <c r="B86" s="3">
        <v>7.35044479370117E-4</v>
      </c>
      <c r="C86" s="3">
        <v>7.5</v>
      </c>
      <c r="D86" s="3">
        <v>0.0214118957519531</v>
      </c>
    </row>
    <row r="87">
      <c r="A87" s="3">
        <v>0.106462955474853</v>
      </c>
      <c r="B87" s="3">
        <v>7.19070434570312E-4</v>
      </c>
      <c r="C87" s="3">
        <v>5.0</v>
      </c>
      <c r="D87" s="3">
        <v>0.0214118957519531</v>
      </c>
    </row>
    <row r="88">
      <c r="A88" s="3">
        <v>0.10188603401184</v>
      </c>
      <c r="B88" s="3">
        <v>0.00109100341796875</v>
      </c>
      <c r="C88" s="3">
        <v>5.1</v>
      </c>
      <c r="D88" s="3">
        <v>0.0214118957519531</v>
      </c>
    </row>
    <row r="89">
      <c r="A89" s="3">
        <v>0.104554176330566</v>
      </c>
      <c r="B89" s="3">
        <v>7.65800476074218E-4</v>
      </c>
      <c r="C89" s="3">
        <v>16.3</v>
      </c>
      <c r="D89" s="3">
        <v>0.0214118957519531</v>
      </c>
    </row>
    <row r="90">
      <c r="A90" s="3">
        <v>0.104783058166503</v>
      </c>
      <c r="B90" s="3">
        <v>6.17027282714843E-4</v>
      </c>
      <c r="C90" s="3">
        <v>5.0</v>
      </c>
      <c r="D90" s="3">
        <v>0.0214118957519531</v>
      </c>
    </row>
    <row r="91">
      <c r="A91" s="3">
        <v>0.101809024810791</v>
      </c>
      <c r="B91" s="3">
        <v>7.65085220336914E-4</v>
      </c>
      <c r="C91" s="3">
        <v>7.7</v>
      </c>
      <c r="D91" s="3">
        <v>0.0214118957519531</v>
      </c>
    </row>
    <row r="92">
      <c r="A92" s="3">
        <v>0.104690074920654</v>
      </c>
      <c r="B92" s="3">
        <v>7.28130340576171E-4</v>
      </c>
      <c r="C92" s="3">
        <v>5.1</v>
      </c>
      <c r="D92" s="3">
        <v>0.0214118957519531</v>
      </c>
    </row>
    <row r="93">
      <c r="A93" s="3">
        <v>0.106294155120849</v>
      </c>
      <c r="B93" s="3">
        <v>7.28130340576171E-4</v>
      </c>
      <c r="C93" s="3">
        <v>9.5</v>
      </c>
      <c r="D93" s="3">
        <v>0.0214118957519531</v>
      </c>
    </row>
    <row r="94">
      <c r="A94" s="3">
        <v>0.105847120285034</v>
      </c>
      <c r="B94" s="3">
        <v>8.69989395141601E-4</v>
      </c>
      <c r="C94" s="3">
        <v>23.3</v>
      </c>
      <c r="D94" s="3">
        <v>0.021453857421875</v>
      </c>
    </row>
    <row r="95">
      <c r="A95" s="3">
        <v>0.101694822311401</v>
      </c>
      <c r="B95" s="3">
        <v>7.23838806152343E-4</v>
      </c>
      <c r="C95" s="3">
        <v>10.0</v>
      </c>
      <c r="D95" s="3">
        <v>0.021453857421875</v>
      </c>
    </row>
    <row r="96">
      <c r="A96" s="3">
        <v>0.101686000823974</v>
      </c>
      <c r="B96" s="3">
        <v>7.23838806152343E-4</v>
      </c>
      <c r="C96" s="3">
        <v>5.1</v>
      </c>
      <c r="D96" s="3">
        <v>0.021453857421875</v>
      </c>
    </row>
    <row r="97">
      <c r="A97" s="3">
        <v>0.104166984558105</v>
      </c>
      <c r="B97" s="3">
        <v>7.60793685913085E-4</v>
      </c>
      <c r="C97" s="3">
        <v>7.5</v>
      </c>
      <c r="D97" s="3">
        <v>0.021453857421875</v>
      </c>
    </row>
    <row r="98">
      <c r="A98" s="3">
        <v>0.101810932159423</v>
      </c>
      <c r="B98" s="3">
        <v>7.15970993041992E-4</v>
      </c>
      <c r="C98" s="3">
        <v>10.0</v>
      </c>
      <c r="D98" s="3">
        <v>0.021453857421875</v>
      </c>
    </row>
    <row r="99">
      <c r="A99" s="3">
        <v>0.102365970611572</v>
      </c>
      <c r="B99" s="3">
        <v>7.61985778808593E-4</v>
      </c>
      <c r="C99" s="3">
        <v>17.5</v>
      </c>
      <c r="D99" s="3">
        <v>0.021453857421875</v>
      </c>
    </row>
    <row r="100">
      <c r="A100" s="3">
        <v>0.106486082077026</v>
      </c>
      <c r="B100" s="3">
        <v>7.55071640014648E-4</v>
      </c>
      <c r="C100" s="3">
        <v>9.3</v>
      </c>
      <c r="D100" s="3">
        <v>0.021453857421875</v>
      </c>
    </row>
    <row r="101">
      <c r="A101" s="3">
        <v>0.105418920516967</v>
      </c>
      <c r="B101" s="3">
        <v>8.35895538330078E-4</v>
      </c>
      <c r="C101" s="3">
        <v>2.6</v>
      </c>
      <c r="D101" s="3">
        <v>0.021453857421875</v>
      </c>
    </row>
    <row r="102">
      <c r="A102" s="3">
        <v>0.10390281677246</v>
      </c>
      <c r="B102" s="3">
        <v>7.98940658569335E-4</v>
      </c>
      <c r="C102" s="3">
        <v>62.5</v>
      </c>
      <c r="D102" s="3">
        <v>0.0219688415527343</v>
      </c>
    </row>
    <row r="103">
      <c r="A103" s="3">
        <v>0.101260900497436</v>
      </c>
      <c r="B103" s="3">
        <v>7.15017318725585E-4</v>
      </c>
      <c r="C103" s="3">
        <v>100.0</v>
      </c>
      <c r="D103" s="3">
        <v>0.0219612121582031</v>
      </c>
    </row>
    <row r="104">
      <c r="A104" s="3">
        <v>0.102222919464111</v>
      </c>
      <c r="B104" s="3">
        <v>0.00156402587890625</v>
      </c>
      <c r="C104" s="3">
        <v>92.9</v>
      </c>
      <c r="D104" s="3">
        <v>0.0219078063964843</v>
      </c>
    </row>
    <row r="105">
      <c r="A105" s="3">
        <v>0.104909181594848</v>
      </c>
      <c r="B105" s="3">
        <v>0.00105118751525878</v>
      </c>
      <c r="C105" s="3">
        <v>90.2</v>
      </c>
      <c r="D105" s="3">
        <v>0.0212783813476562</v>
      </c>
    </row>
    <row r="106">
      <c r="A106" s="3">
        <v>0.101648092269897</v>
      </c>
      <c r="B106" s="3">
        <v>8.64028930664062E-4</v>
      </c>
      <c r="C106" s="3">
        <v>97.4</v>
      </c>
      <c r="D106" s="3">
        <v>0.0212326049804687</v>
      </c>
    </row>
    <row r="107">
      <c r="A107" s="3">
        <v>0.106406927108764</v>
      </c>
      <c r="B107" s="3">
        <v>0.00146389007568359</v>
      </c>
      <c r="C107" s="3">
        <v>95.2</v>
      </c>
      <c r="D107" s="3">
        <v>0.0212326049804687</v>
      </c>
    </row>
    <row r="108">
      <c r="A108" s="3">
        <v>0.105299949645996</v>
      </c>
      <c r="B108" s="3">
        <v>7.16924667358398E-4</v>
      </c>
      <c r="C108" s="3">
        <v>65.9</v>
      </c>
      <c r="D108" s="3">
        <v>0.0212326049804687</v>
      </c>
    </row>
    <row r="109">
      <c r="A109" s="3">
        <v>0.101406812667846</v>
      </c>
      <c r="B109" s="3">
        <v>8.25881958007812E-4</v>
      </c>
      <c r="C109" s="3">
        <v>66.7</v>
      </c>
      <c r="D109" s="3">
        <v>0.0212326049804687</v>
      </c>
    </row>
    <row r="110">
      <c r="A110" s="3">
        <v>0.102407932281494</v>
      </c>
      <c r="B110" s="3">
        <v>7.12871551513671E-4</v>
      </c>
      <c r="C110" s="3">
        <v>65.1</v>
      </c>
      <c r="D110" s="3">
        <v>0.0212326049804687</v>
      </c>
    </row>
    <row r="111">
      <c r="A111" s="3">
        <v>0.107524156570434</v>
      </c>
      <c r="B111" s="3">
        <v>7.29799270629882E-4</v>
      </c>
      <c r="C111" s="3">
        <v>70.7</v>
      </c>
      <c r="D111" s="3">
        <v>0.0212326049804687</v>
      </c>
    </row>
    <row r="112">
      <c r="A112" s="3">
        <v>0.102375030517578</v>
      </c>
      <c r="B112" s="3">
        <v>6.33001327514648E-4</v>
      </c>
      <c r="C112" s="3">
        <v>61.0</v>
      </c>
      <c r="D112" s="3">
        <v>0.0212326049804687</v>
      </c>
    </row>
    <row r="113">
      <c r="A113" s="3">
        <v>0.102828979492187</v>
      </c>
      <c r="B113" s="3">
        <v>5.04016876220703E-4</v>
      </c>
      <c r="C113" s="3">
        <v>40.5</v>
      </c>
      <c r="D113" s="3">
        <v>0.0212326049804687</v>
      </c>
    </row>
    <row r="114">
      <c r="A114" s="3">
        <v>0.105860948562622</v>
      </c>
      <c r="B114" s="3">
        <v>7.53164291381835E-4</v>
      </c>
      <c r="C114" s="3">
        <v>21.4</v>
      </c>
      <c r="D114" s="3">
        <v>0.0212326049804687</v>
      </c>
    </row>
    <row r="115">
      <c r="A115" s="3">
        <v>0.106632947921752</v>
      </c>
      <c r="B115" s="3">
        <v>9.21964645385742E-4</v>
      </c>
      <c r="C115" s="3">
        <v>26.2</v>
      </c>
      <c r="D115" s="3">
        <v>0.0212326049804687</v>
      </c>
    </row>
    <row r="116">
      <c r="A116" s="3">
        <v>0.103209972381591</v>
      </c>
      <c r="B116" s="3">
        <v>7.25984573364257E-4</v>
      </c>
      <c r="C116" s="3">
        <v>12.5</v>
      </c>
      <c r="D116" s="3">
        <v>0.0212326049804687</v>
      </c>
    </row>
    <row r="117">
      <c r="A117" s="3">
        <v>0.102037191390991</v>
      </c>
      <c r="B117" s="3">
        <v>7.66992568969726E-4</v>
      </c>
      <c r="C117" s="3">
        <v>10.3</v>
      </c>
      <c r="D117" s="3">
        <v>0.0212326049804687</v>
      </c>
    </row>
    <row r="118">
      <c r="A118" s="3">
        <v>0.101698875427246</v>
      </c>
      <c r="B118" s="3">
        <v>7.1883201599121E-4</v>
      </c>
      <c r="C118" s="3">
        <v>7.7</v>
      </c>
      <c r="D118" s="3">
        <v>0.0212326049804687</v>
      </c>
    </row>
    <row r="119">
      <c r="A119" s="3">
        <v>0.106189012527465</v>
      </c>
      <c r="B119" s="3">
        <v>7.25030899047851E-4</v>
      </c>
      <c r="C119" s="3">
        <v>9.5</v>
      </c>
      <c r="D119" s="3">
        <v>0.0212326049804687</v>
      </c>
    </row>
    <row r="120">
      <c r="A120" s="3">
        <v>0.102407932281494</v>
      </c>
      <c r="B120" s="3">
        <v>7.66992568969726E-4</v>
      </c>
      <c r="C120" s="3">
        <v>17.5</v>
      </c>
      <c r="D120" s="3">
        <v>0.0212326049804687</v>
      </c>
    </row>
    <row r="121">
      <c r="A121" s="3">
        <v>0.106208086013793</v>
      </c>
      <c r="B121" s="3">
        <v>4.72068786621093E-4</v>
      </c>
      <c r="C121" s="3">
        <v>18.6</v>
      </c>
      <c r="D121" s="3">
        <v>0.0212326049804687</v>
      </c>
    </row>
    <row r="122">
      <c r="A122" s="3">
        <v>0.102100133895874</v>
      </c>
      <c r="B122" s="3">
        <v>8.19921493530273E-4</v>
      </c>
      <c r="C122" s="3">
        <v>26.8</v>
      </c>
      <c r="D122" s="3">
        <v>0.0212821960449218</v>
      </c>
    </row>
    <row r="123">
      <c r="A123" s="3">
        <v>0.101999044418334</v>
      </c>
      <c r="B123" s="3">
        <v>7.25030899047851E-4</v>
      </c>
      <c r="C123" s="3">
        <v>34.2</v>
      </c>
      <c r="D123" s="3">
        <v>0.0212821960449218</v>
      </c>
    </row>
    <row r="124">
      <c r="A124" s="3">
        <v>0.101114988327026</v>
      </c>
      <c r="B124" s="3">
        <v>5.48124313354492E-4</v>
      </c>
      <c r="C124" s="3">
        <v>27.5</v>
      </c>
      <c r="D124" s="3">
        <v>0.0212936401367187</v>
      </c>
    </row>
    <row r="125">
      <c r="A125" s="3">
        <v>0.10519790649414</v>
      </c>
      <c r="B125" s="3">
        <v>7.3099136352539E-4</v>
      </c>
      <c r="C125" s="3">
        <v>26.2</v>
      </c>
      <c r="D125" s="3">
        <v>0.0212936401367187</v>
      </c>
    </row>
    <row r="126">
      <c r="A126" s="3">
        <v>0.106367111206054</v>
      </c>
      <c r="B126" s="3">
        <v>5.84125518798828E-4</v>
      </c>
      <c r="C126" s="3">
        <v>18.6</v>
      </c>
      <c r="D126" s="3">
        <v>0.0212974548339843</v>
      </c>
    </row>
    <row r="127">
      <c r="A127" s="3">
        <v>0.105133056640625</v>
      </c>
      <c r="B127" s="3">
        <v>0.0012679100036621</v>
      </c>
      <c r="C127" s="3">
        <v>7.5</v>
      </c>
      <c r="D127" s="3">
        <v>0.0212974548339843</v>
      </c>
    </row>
    <row r="128">
      <c r="A128" s="3">
        <v>0.101593017578125</v>
      </c>
      <c r="B128" s="3">
        <v>7.54117965698242E-4</v>
      </c>
      <c r="C128" s="3">
        <v>12.8</v>
      </c>
      <c r="D128" s="3">
        <v>0.0212974548339843</v>
      </c>
    </row>
    <row r="129">
      <c r="A129" s="3">
        <v>0.101387023925781</v>
      </c>
      <c r="B129" s="3">
        <v>7.72953033447265E-4</v>
      </c>
      <c r="C129" s="3">
        <v>32.5</v>
      </c>
      <c r="D129" s="3">
        <v>0.0212974548339843</v>
      </c>
    </row>
    <row r="130">
      <c r="A130" s="3">
        <v>0.101523160934448</v>
      </c>
      <c r="B130" s="3">
        <v>7.6913833618164E-4</v>
      </c>
      <c r="C130" s="3">
        <v>7.5</v>
      </c>
      <c r="D130" s="3">
        <v>0.0212974548339843</v>
      </c>
    </row>
    <row r="131">
      <c r="A131" s="3">
        <v>0.101625919342041</v>
      </c>
      <c r="B131" s="3">
        <v>7.9202651977539E-4</v>
      </c>
      <c r="C131" s="3">
        <v>7.5</v>
      </c>
      <c r="D131" s="3">
        <v>0.0212974548339843</v>
      </c>
    </row>
    <row r="132">
      <c r="A132" s="3">
        <v>0.101855993270874</v>
      </c>
      <c r="B132" s="3">
        <v>7.4005126953125E-4</v>
      </c>
      <c r="C132" s="3">
        <v>12.8</v>
      </c>
      <c r="D132" s="3">
        <v>0.0212974548339843</v>
      </c>
    </row>
    <row r="133">
      <c r="A133" s="3">
        <v>0.101580142974853</v>
      </c>
      <c r="B133" s="3">
        <v>7.35044479370117E-4</v>
      </c>
      <c r="C133" s="3">
        <v>15.0</v>
      </c>
      <c r="D133" s="3">
        <v>0.0212974548339843</v>
      </c>
    </row>
    <row r="134">
      <c r="A134" s="3">
        <v>0.101691961288452</v>
      </c>
      <c r="B134" s="3">
        <v>7.41958618164062E-4</v>
      </c>
      <c r="C134" s="3">
        <v>7.7</v>
      </c>
      <c r="D134" s="3">
        <v>0.0212974548339843</v>
      </c>
    </row>
    <row r="135">
      <c r="A135" s="3">
        <v>0.101718187332153</v>
      </c>
      <c r="B135" s="3">
        <v>7.23123550415039E-4</v>
      </c>
      <c r="C135" s="3">
        <v>7.3</v>
      </c>
      <c r="D135" s="3">
        <v>0.0212974548339843</v>
      </c>
    </row>
    <row r="136">
      <c r="A136" s="3">
        <v>0.104226112365722</v>
      </c>
      <c r="B136" s="3">
        <v>9.43183898925781E-4</v>
      </c>
      <c r="C136" s="3">
        <v>20.0</v>
      </c>
      <c r="D136" s="3">
        <v>0.0212974548339843</v>
      </c>
    </row>
    <row r="137">
      <c r="A137" s="3">
        <v>0.105500936508178</v>
      </c>
      <c r="B137" s="3">
        <v>7.72953033447265E-4</v>
      </c>
      <c r="C137" s="3">
        <v>20.0</v>
      </c>
      <c r="D137" s="3">
        <v>0.0212974548339843</v>
      </c>
    </row>
    <row r="138">
      <c r="A138" s="3">
        <v>0.105340003967285</v>
      </c>
      <c r="B138" s="3">
        <v>0.00113081932067871</v>
      </c>
      <c r="C138" s="3">
        <v>9.5</v>
      </c>
      <c r="D138" s="3">
        <v>0.0212974548339843</v>
      </c>
    </row>
    <row r="139">
      <c r="A139" s="3">
        <v>0.10218596458435</v>
      </c>
      <c r="B139" s="3">
        <v>8.19921493530273E-4</v>
      </c>
      <c r="C139" s="3">
        <v>7.9</v>
      </c>
      <c r="D139" s="3">
        <v>0.0212974548339843</v>
      </c>
    </row>
    <row r="140">
      <c r="A140" s="3">
        <v>0.10146689414978</v>
      </c>
      <c r="B140" s="3">
        <v>7.32898712158203E-4</v>
      </c>
      <c r="C140" s="3">
        <v>19.0</v>
      </c>
      <c r="D140" s="3">
        <v>0.0212974548339843</v>
      </c>
    </row>
    <row r="141">
      <c r="A141" s="3">
        <v>0.101998090744018</v>
      </c>
      <c r="B141" s="3">
        <v>7.59124755859375E-4</v>
      </c>
      <c r="C141" s="3">
        <v>7.5</v>
      </c>
      <c r="D141" s="3">
        <v>0.0212974548339843</v>
      </c>
    </row>
    <row r="142">
      <c r="A142" s="3">
        <v>0.101591110229492</v>
      </c>
      <c r="B142" s="3">
        <v>7.61032104492187E-4</v>
      </c>
      <c r="C142" s="3">
        <v>10.5</v>
      </c>
      <c r="D142" s="3">
        <v>0.02130126953125</v>
      </c>
    </row>
    <row r="143">
      <c r="A143" s="3">
        <v>0.101546049118041</v>
      </c>
      <c r="B143" s="3">
        <v>7.80105590820312E-4</v>
      </c>
      <c r="C143" s="3">
        <v>5.4</v>
      </c>
      <c r="D143" s="3">
        <v>0.0213050842285156</v>
      </c>
    </row>
    <row r="144">
      <c r="A144" s="3">
        <v>0.104804039001464</v>
      </c>
      <c r="B144" s="3">
        <v>8.12053680419921E-4</v>
      </c>
      <c r="C144" s="3">
        <v>14.3</v>
      </c>
      <c r="D144" s="3">
        <v>0.0213088989257812</v>
      </c>
    </row>
    <row r="145">
      <c r="A145" s="3">
        <v>0.103883981704711</v>
      </c>
      <c r="B145" s="3">
        <v>7.41004943847656E-4</v>
      </c>
      <c r="C145" s="3">
        <v>12.2</v>
      </c>
      <c r="D145" s="3">
        <v>0.0213088989257812</v>
      </c>
    </row>
    <row r="146">
      <c r="A146" s="3">
        <v>0.106595039367675</v>
      </c>
      <c r="B146" s="3">
        <v>7.81774520874023E-4</v>
      </c>
      <c r="C146" s="3">
        <v>4.9</v>
      </c>
      <c r="D146" s="3">
        <v>0.0213088989257812</v>
      </c>
    </row>
    <row r="147">
      <c r="A147" s="3">
        <v>0.102252006530761</v>
      </c>
      <c r="B147" s="3">
        <v>7.61985778808593E-4</v>
      </c>
      <c r="C147" s="3">
        <v>22.0</v>
      </c>
      <c r="D147" s="3">
        <v>0.0213088989257812</v>
      </c>
    </row>
    <row r="148">
      <c r="A148" s="3">
        <v>0.102151870727539</v>
      </c>
      <c r="B148" s="3">
        <v>6.60896301269531E-4</v>
      </c>
      <c r="C148" s="3">
        <v>59.0</v>
      </c>
      <c r="D148" s="3">
        <v>0.0213165283203125</v>
      </c>
    </row>
    <row r="149">
      <c r="A149" s="3">
        <v>0.102872848510742</v>
      </c>
      <c r="B149" s="3">
        <v>5.01871109008789E-4</v>
      </c>
      <c r="C149" s="3">
        <v>19.5</v>
      </c>
      <c r="D149" s="3">
        <v>0.0213203430175781</v>
      </c>
    </row>
    <row r="150">
      <c r="A150" s="3">
        <v>0.104946851730346</v>
      </c>
      <c r="B150" s="3">
        <v>0.00146389007568359</v>
      </c>
      <c r="C150" s="3">
        <v>25.0</v>
      </c>
      <c r="D150" s="3">
        <v>0.021331787109375</v>
      </c>
    </row>
    <row r="151">
      <c r="A151" s="3">
        <v>0.106533050537109</v>
      </c>
      <c r="B151" s="3">
        <v>7.6913833618164E-4</v>
      </c>
      <c r="C151" s="3">
        <v>7.1</v>
      </c>
      <c r="D151" s="3">
        <v>0.021331787109375</v>
      </c>
    </row>
    <row r="152">
      <c r="A152" s="3">
        <v>0.105024814605712</v>
      </c>
      <c r="B152" s="3">
        <v>8.62836837768554E-4</v>
      </c>
      <c r="C152" s="3">
        <v>9.5</v>
      </c>
      <c r="D152" s="3">
        <v>0.021331787109375</v>
      </c>
    </row>
    <row r="153">
      <c r="A153" s="3">
        <v>0.101953983306884</v>
      </c>
      <c r="B153" s="3">
        <v>0.00101304054260253</v>
      </c>
      <c r="C153" s="3">
        <v>10.3</v>
      </c>
      <c r="D153" s="3">
        <v>0.021331787109375</v>
      </c>
    </row>
    <row r="154">
      <c r="A154" s="3">
        <v>0.101447820663452</v>
      </c>
      <c r="B154" s="3">
        <v>7.64846801757812E-4</v>
      </c>
      <c r="C154" s="3">
        <v>10.8</v>
      </c>
      <c r="D154" s="3">
        <v>0.021331787109375</v>
      </c>
    </row>
    <row r="155">
      <c r="A155" s="3">
        <v>0.10656189918518</v>
      </c>
      <c r="B155" s="3">
        <v>7.7986717224121E-4</v>
      </c>
      <c r="C155" s="3">
        <v>22.7</v>
      </c>
      <c r="D155" s="3">
        <v>0.021331787109375</v>
      </c>
    </row>
    <row r="156">
      <c r="A156" s="3">
        <v>0.10565710067749</v>
      </c>
      <c r="B156" s="3">
        <v>7.28130340576171E-4</v>
      </c>
      <c r="C156" s="3">
        <v>5.0</v>
      </c>
      <c r="D156" s="3">
        <v>0.021331787109375</v>
      </c>
    </row>
    <row r="157">
      <c r="A157" s="3">
        <v>0.103778839111328</v>
      </c>
      <c r="B157" s="3">
        <v>7.63893127441406E-4</v>
      </c>
      <c r="C157" s="3">
        <v>29.3</v>
      </c>
      <c r="D157" s="3">
        <v>0.021331787109375</v>
      </c>
    </row>
    <row r="158">
      <c r="A158" s="3">
        <v>0.102556943893432</v>
      </c>
      <c r="B158" s="3">
        <v>6.57081604003906E-4</v>
      </c>
      <c r="C158" s="3">
        <v>50.0</v>
      </c>
      <c r="D158" s="3">
        <v>0.021331787109375</v>
      </c>
    </row>
    <row r="159">
      <c r="A159" s="3">
        <v>0.101295948028564</v>
      </c>
      <c r="B159" s="3">
        <v>6.19888305664062E-4</v>
      </c>
      <c r="C159" s="3">
        <v>15.9</v>
      </c>
      <c r="D159" s="3">
        <v>0.021331787109375</v>
      </c>
    </row>
    <row r="160">
      <c r="A160" s="3">
        <v>0.101775884628295</v>
      </c>
      <c r="B160" s="3">
        <v>7.65085220336914E-4</v>
      </c>
      <c r="C160" s="3">
        <v>9.8</v>
      </c>
      <c r="D160" s="3">
        <v>0.021331787109375</v>
      </c>
    </row>
    <row r="161">
      <c r="A161" s="3">
        <v>0.101521968841552</v>
      </c>
      <c r="B161" s="3">
        <v>7.3409080505371E-4</v>
      </c>
      <c r="C161" s="3">
        <v>5.0</v>
      </c>
      <c r="D161" s="3">
        <v>0.021331787109375</v>
      </c>
    </row>
    <row r="162">
      <c r="A162" s="3">
        <v>0.106479883193969</v>
      </c>
      <c r="B162" s="3">
        <v>7.74145126342773E-4</v>
      </c>
      <c r="C162" s="3">
        <v>14.0</v>
      </c>
      <c r="D162" s="3">
        <v>0.0213394165039062</v>
      </c>
    </row>
    <row r="163">
      <c r="A163" s="3">
        <v>0.101725101470947</v>
      </c>
      <c r="B163" s="3">
        <v>7.3409080505371E-4</v>
      </c>
      <c r="C163" s="3">
        <v>7.7</v>
      </c>
      <c r="D163" s="3">
        <v>0.0213394165039062</v>
      </c>
    </row>
    <row r="164">
      <c r="A164" s="3">
        <v>0.101686000823974</v>
      </c>
      <c r="B164" s="3">
        <v>7.25984573364257E-4</v>
      </c>
      <c r="C164" s="3">
        <v>7.5</v>
      </c>
      <c r="D164" s="3">
        <v>0.0213394165039062</v>
      </c>
    </row>
    <row r="165">
      <c r="A165" s="3">
        <v>0.101747989654541</v>
      </c>
      <c r="B165" s="3">
        <v>7.30037689208984E-4</v>
      </c>
      <c r="C165" s="3">
        <v>22.0</v>
      </c>
      <c r="D165" s="3">
        <v>0.0213394165039062</v>
      </c>
    </row>
    <row r="166">
      <c r="A166" s="3">
        <v>0.101977109909057</v>
      </c>
      <c r="B166" s="3">
        <v>7.65085220336914E-4</v>
      </c>
      <c r="C166" s="3">
        <v>16.7</v>
      </c>
      <c r="D166" s="3">
        <v>0.0213394165039062</v>
      </c>
    </row>
    <row r="167">
      <c r="A167" s="3">
        <v>0.106581211090087</v>
      </c>
      <c r="B167" s="3">
        <v>7.85112380981445E-4</v>
      </c>
      <c r="C167" s="3">
        <v>10.0</v>
      </c>
      <c r="D167" s="3">
        <v>0.0213394165039062</v>
      </c>
    </row>
    <row r="168">
      <c r="A168" s="3">
        <v>0.102866172790527</v>
      </c>
      <c r="B168" s="3">
        <v>0.00114321708679199</v>
      </c>
      <c r="C168" s="3">
        <v>19.0</v>
      </c>
      <c r="D168" s="3">
        <v>0.0213394165039062</v>
      </c>
    </row>
    <row r="169">
      <c r="A169" s="3">
        <v>0.105760097503662</v>
      </c>
      <c r="B169" s="3">
        <v>7.65085220336914E-4</v>
      </c>
      <c r="C169" s="3">
        <v>9.5</v>
      </c>
      <c r="D169" s="3">
        <v>0.0213394165039062</v>
      </c>
    </row>
    <row r="170">
      <c r="A170" s="3">
        <v>0.10184097290039</v>
      </c>
      <c r="B170" s="3">
        <v>8.19921493530273E-4</v>
      </c>
      <c r="C170" s="3">
        <v>14.0</v>
      </c>
      <c r="D170" s="3">
        <v>0.0213470458984375</v>
      </c>
    </row>
    <row r="171">
      <c r="A171" s="3">
        <v>0.102267026901245</v>
      </c>
      <c r="B171" s="3">
        <v>0.0010080337524414</v>
      </c>
      <c r="C171" s="3">
        <v>14.3</v>
      </c>
      <c r="D171" s="3">
        <v>0.0213508605957031</v>
      </c>
    </row>
    <row r="172">
      <c r="A172" s="3">
        <v>0.106295108795166</v>
      </c>
      <c r="B172" s="3">
        <v>5.340576171875E-4</v>
      </c>
      <c r="C172" s="3">
        <v>5.0</v>
      </c>
      <c r="D172" s="3">
        <v>0.0213508605957031</v>
      </c>
    </row>
    <row r="173">
      <c r="A173" s="3">
        <v>0.104393005371093</v>
      </c>
      <c r="B173" s="3">
        <v>7.68899917602539E-4</v>
      </c>
      <c r="C173" s="3">
        <v>2.5</v>
      </c>
      <c r="D173" s="3">
        <v>0.0213508605957031</v>
      </c>
    </row>
    <row r="174">
      <c r="A174" s="3">
        <v>0.105170965194702</v>
      </c>
      <c r="B174" s="3">
        <v>7.41004943847656E-4</v>
      </c>
      <c r="C174" s="3">
        <v>14.3</v>
      </c>
      <c r="D174" s="3">
        <v>0.0213546752929687</v>
      </c>
    </row>
    <row r="175">
      <c r="A175" s="3">
        <v>0.101848125457763</v>
      </c>
      <c r="B175" s="3">
        <v>7.39097595214843E-4</v>
      </c>
      <c r="C175" s="3">
        <v>2.6</v>
      </c>
      <c r="D175" s="3">
        <v>0.0213546752929687</v>
      </c>
    </row>
    <row r="176">
      <c r="A176" s="3">
        <v>0.102850914001464</v>
      </c>
      <c r="B176" s="3">
        <v>7.58886337280273E-4</v>
      </c>
      <c r="C176" s="3">
        <v>14.6</v>
      </c>
      <c r="D176" s="3">
        <v>0.0213546752929687</v>
      </c>
    </row>
    <row r="177">
      <c r="A177" s="3">
        <v>0.106647014617919</v>
      </c>
      <c r="B177" s="3">
        <v>7.67946243286132E-4</v>
      </c>
      <c r="C177" s="3">
        <v>7.0</v>
      </c>
      <c r="D177" s="3">
        <v>0.0213584899902343</v>
      </c>
    </row>
    <row r="178">
      <c r="A178" s="3">
        <v>0.105698108673095</v>
      </c>
      <c r="B178" s="3">
        <v>0.00155282020568847</v>
      </c>
      <c r="C178" s="3">
        <v>7.5</v>
      </c>
      <c r="D178" s="3">
        <v>0.0213661193847656</v>
      </c>
    </row>
    <row r="179">
      <c r="A179" s="3">
        <v>0.101579904556274</v>
      </c>
      <c r="B179" s="3">
        <v>7.01904296875E-4</v>
      </c>
      <c r="C179" s="3">
        <v>14.6</v>
      </c>
      <c r="D179" s="3">
        <v>0.0213661193847656</v>
      </c>
    </row>
    <row r="180">
      <c r="A180" s="3">
        <v>0.10298204421997</v>
      </c>
      <c r="B180" s="3">
        <v>7.26938247680664E-4</v>
      </c>
      <c r="C180" s="3">
        <v>12.2</v>
      </c>
      <c r="D180" s="3">
        <v>0.0213661193847656</v>
      </c>
    </row>
    <row r="181">
      <c r="A181" s="3">
        <v>0.104961156845092</v>
      </c>
      <c r="B181" s="3">
        <v>8.05139541625976E-4</v>
      </c>
      <c r="C181" s="3">
        <v>12.2</v>
      </c>
      <c r="D181" s="3">
        <v>0.0213661193847656</v>
      </c>
    </row>
    <row r="182">
      <c r="A182" s="3">
        <v>0.104866981506347</v>
      </c>
      <c r="B182" s="3">
        <v>8.50915908813476E-4</v>
      </c>
      <c r="C182" s="3">
        <v>14.0</v>
      </c>
      <c r="D182" s="3">
        <v>0.0213699340820312</v>
      </c>
    </row>
    <row r="183">
      <c r="A183" s="3">
        <v>0.102230072021484</v>
      </c>
      <c r="B183" s="3">
        <v>7.43865966796875E-4</v>
      </c>
      <c r="C183" s="3">
        <v>12.5</v>
      </c>
      <c r="D183" s="3">
        <v>0.0213699340820312</v>
      </c>
    </row>
    <row r="184">
      <c r="A184" s="3">
        <v>0.106095075607299</v>
      </c>
      <c r="B184" s="3">
        <v>7.36951828002929E-4</v>
      </c>
      <c r="C184" s="3">
        <v>4.9</v>
      </c>
      <c r="D184" s="3">
        <v>0.0213699340820312</v>
      </c>
    </row>
    <row r="185">
      <c r="A185" s="3">
        <v>0.101860046386718</v>
      </c>
      <c r="B185" s="3">
        <v>7.56025314331054E-4</v>
      </c>
      <c r="C185" s="3">
        <v>9.8</v>
      </c>
      <c r="D185" s="3">
        <v>0.0213699340820312</v>
      </c>
    </row>
    <row r="186">
      <c r="A186" s="3">
        <v>0.103781938552856</v>
      </c>
      <c r="B186" s="3">
        <v>7.82966613769531E-4</v>
      </c>
      <c r="C186" s="3">
        <v>19.0</v>
      </c>
      <c r="D186" s="3">
        <v>0.0213699340820312</v>
      </c>
    </row>
    <row r="187">
      <c r="A187" s="3">
        <v>0.106611013412475</v>
      </c>
      <c r="B187" s="3">
        <v>7.87973403930664E-4</v>
      </c>
      <c r="C187" s="3">
        <v>11.6</v>
      </c>
      <c r="D187" s="3">
        <v>0.0213699340820312</v>
      </c>
    </row>
    <row r="188">
      <c r="A188" s="3">
        <v>0.105540037155151</v>
      </c>
      <c r="B188" s="3">
        <v>8.66889953613281E-4</v>
      </c>
      <c r="C188" s="3">
        <v>11.6</v>
      </c>
      <c r="D188" s="3">
        <v>0.0213699340820312</v>
      </c>
    </row>
    <row r="189">
      <c r="A189" s="3">
        <v>0.101684808731079</v>
      </c>
      <c r="B189" s="3">
        <v>7.8892707824707E-4</v>
      </c>
      <c r="C189" s="3">
        <v>5.3</v>
      </c>
      <c r="D189" s="3">
        <v>0.0213699340820312</v>
      </c>
    </row>
    <row r="190">
      <c r="A190" s="3">
        <v>0.101661920547485</v>
      </c>
      <c r="B190" s="3">
        <v>7.90119171142578E-4</v>
      </c>
      <c r="C190" s="3">
        <v>7.5</v>
      </c>
      <c r="D190" s="3">
        <v>0.0213699340820312</v>
      </c>
    </row>
    <row r="191">
      <c r="A191" s="3">
        <v>0.10371994972229</v>
      </c>
      <c r="B191" s="3">
        <v>7.35998153686523E-4</v>
      </c>
      <c r="C191" s="3">
        <v>7.7</v>
      </c>
      <c r="D191" s="3">
        <v>0.0213699340820312</v>
      </c>
    </row>
    <row r="192">
      <c r="A192" s="3">
        <v>0.10691499710083</v>
      </c>
      <c r="B192" s="3">
        <v>0.00100207328796386</v>
      </c>
      <c r="C192" s="3">
        <v>7.1</v>
      </c>
      <c r="D192" s="3">
        <v>0.0213699340820312</v>
      </c>
    </row>
    <row r="193">
      <c r="A193" s="3">
        <v>0.105681896209716</v>
      </c>
      <c r="B193" s="3">
        <v>8.13007354736328E-4</v>
      </c>
      <c r="C193" s="3">
        <v>14.0</v>
      </c>
      <c r="D193" s="3">
        <v>0.0213699340820312</v>
      </c>
    </row>
    <row r="194">
      <c r="A194" s="3">
        <v>0.101763010025024</v>
      </c>
      <c r="B194" s="3">
        <v>7.46965408325195E-4</v>
      </c>
      <c r="C194" s="3">
        <v>12.2</v>
      </c>
      <c r="D194" s="3">
        <v>0.0213699340820312</v>
      </c>
    </row>
    <row r="195">
      <c r="A195" s="3">
        <v>0.101540088653564</v>
      </c>
      <c r="B195" s="3">
        <v>7.44104385375976E-4</v>
      </c>
      <c r="C195" s="3">
        <v>7.5</v>
      </c>
      <c r="D195" s="3">
        <v>0.0213699340820312</v>
      </c>
    </row>
    <row r="196">
      <c r="A196" s="3">
        <v>0.101577043533325</v>
      </c>
      <c r="B196" s="3">
        <v>7.33137130737304E-4</v>
      </c>
      <c r="C196" s="3">
        <v>15.4</v>
      </c>
      <c r="D196" s="3">
        <v>0.0213699340820312</v>
      </c>
    </row>
    <row r="197">
      <c r="A197" s="3">
        <v>0.101920127868652</v>
      </c>
      <c r="B197" s="3">
        <v>7.27176666259765E-4</v>
      </c>
      <c r="C197" s="3">
        <v>10.3</v>
      </c>
      <c r="D197" s="3">
        <v>0.0213699340820312</v>
      </c>
    </row>
    <row r="198">
      <c r="A198" s="3">
        <v>0.101670980453491</v>
      </c>
      <c r="B198" s="3">
        <v>4.97102737426757E-4</v>
      </c>
      <c r="C198" s="3">
        <v>12.8</v>
      </c>
      <c r="D198" s="3">
        <v>0.0213699340820312</v>
      </c>
    </row>
    <row r="199">
      <c r="A199" s="3">
        <v>0.101625919342041</v>
      </c>
      <c r="B199" s="3">
        <v>7.87973403930664E-4</v>
      </c>
      <c r="C199" s="3">
        <v>9.8</v>
      </c>
      <c r="D199" s="3">
        <v>0.0213737487792968</v>
      </c>
    </row>
    <row r="200">
      <c r="A200" s="3">
        <v>0.102004051208496</v>
      </c>
      <c r="B200" s="3">
        <v>7.30037689208984E-4</v>
      </c>
      <c r="C200" s="3">
        <v>12.2</v>
      </c>
      <c r="D200" s="3">
        <v>0.0213775634765625</v>
      </c>
    </row>
    <row r="201">
      <c r="A201" s="3">
        <v>0.10668396949768</v>
      </c>
      <c r="B201" s="3">
        <v>8.37087631225585E-4</v>
      </c>
      <c r="C201" s="3">
        <v>9.8</v>
      </c>
      <c r="D201" s="3">
        <v>0.0213775634765625</v>
      </c>
    </row>
    <row r="202">
      <c r="A202" s="3">
        <v>0.102813005447387</v>
      </c>
      <c r="B202" s="3">
        <v>7.61032104492187E-4</v>
      </c>
      <c r="C202" s="3">
        <v>9.5</v>
      </c>
      <c r="D202" s="3">
        <v>0.0213775634765625</v>
      </c>
    </row>
    <row r="203">
      <c r="A203" s="3">
        <v>0.10193395614624</v>
      </c>
      <c r="B203" s="3">
        <v>7.35044479370117E-4</v>
      </c>
      <c r="C203" s="3">
        <v>12.2</v>
      </c>
      <c r="D203" s="3">
        <v>0.0213775634765625</v>
      </c>
    </row>
    <row r="204">
      <c r="A204" s="3">
        <v>0.106415033340454</v>
      </c>
      <c r="B204" s="3">
        <v>7.37905502319335E-4</v>
      </c>
      <c r="C204" s="3">
        <v>11.6</v>
      </c>
      <c r="D204" s="3">
        <v>0.0213775634765625</v>
      </c>
    </row>
    <row r="205">
      <c r="A205" s="3">
        <v>0.106317043304443</v>
      </c>
      <c r="B205" s="3">
        <v>5.66005706787109E-4</v>
      </c>
      <c r="C205" s="3">
        <v>26.2</v>
      </c>
      <c r="D205" s="3">
        <v>0.0213775634765625</v>
      </c>
    </row>
    <row r="206">
      <c r="A206" s="3">
        <v>0.102732896804809</v>
      </c>
      <c r="B206" s="3">
        <v>7.73906707763671E-4</v>
      </c>
      <c r="C206" s="3">
        <v>9.5</v>
      </c>
      <c r="D206" s="3">
        <v>0.0213775634765625</v>
      </c>
    </row>
    <row r="207">
      <c r="A207" s="3">
        <v>0.106654167175292</v>
      </c>
      <c r="B207" s="3">
        <v>7.94172286987304E-4</v>
      </c>
      <c r="C207" s="3">
        <v>9.1</v>
      </c>
      <c r="D207" s="3">
        <v>0.0213775634765625</v>
      </c>
    </row>
    <row r="208">
      <c r="A208" s="3">
        <v>0.103266954421997</v>
      </c>
      <c r="B208" s="3">
        <v>7.61985778808593E-4</v>
      </c>
      <c r="C208" s="3">
        <v>16.7</v>
      </c>
      <c r="D208" s="3">
        <v>0.0213775634765625</v>
      </c>
    </row>
    <row r="209">
      <c r="A209" s="3">
        <v>0.106229066848754</v>
      </c>
      <c r="B209" s="3">
        <v>7.85112380981445E-4</v>
      </c>
      <c r="C209" s="3">
        <v>10.0</v>
      </c>
      <c r="D209" s="3">
        <v>0.0213775634765625</v>
      </c>
    </row>
    <row r="210">
      <c r="A210" s="3">
        <v>0.101583957672119</v>
      </c>
      <c r="B210" s="3">
        <v>7.3409080505371E-4</v>
      </c>
      <c r="C210" s="3">
        <v>5.3</v>
      </c>
      <c r="D210" s="3">
        <v>0.0213775634765625</v>
      </c>
    </row>
    <row r="211">
      <c r="A211" s="3">
        <v>0.101804018020629</v>
      </c>
      <c r="B211" s="3">
        <v>7.46965408325195E-4</v>
      </c>
      <c r="C211" s="3">
        <v>7.3</v>
      </c>
      <c r="D211" s="3">
        <v>0.0213775634765625</v>
      </c>
    </row>
    <row r="212">
      <c r="A212" s="3">
        <v>0.105672121047973</v>
      </c>
      <c r="B212" s="3">
        <v>7.77006149291992E-4</v>
      </c>
      <c r="C212" s="3">
        <v>10.3</v>
      </c>
      <c r="D212" s="3">
        <v>0.0213775634765625</v>
      </c>
    </row>
    <row r="213">
      <c r="A213" s="3">
        <v>0.106581926345825</v>
      </c>
      <c r="B213" s="3">
        <v>7.31945037841796E-4</v>
      </c>
      <c r="C213" s="3">
        <v>10.0</v>
      </c>
      <c r="D213" s="3">
        <v>0.0213775634765625</v>
      </c>
    </row>
    <row r="214">
      <c r="A214" s="3">
        <v>0.103790998458862</v>
      </c>
      <c r="B214" s="3">
        <v>7.27176666259765E-4</v>
      </c>
      <c r="C214" s="3">
        <v>15.0</v>
      </c>
      <c r="D214" s="3">
        <v>0.0213813781738281</v>
      </c>
    </row>
    <row r="215">
      <c r="A215" s="3">
        <v>0.10148811340332</v>
      </c>
      <c r="B215" s="3">
        <v>7.81059265136718E-4</v>
      </c>
      <c r="C215" s="3">
        <v>11.9</v>
      </c>
      <c r="D215" s="3">
        <v>0.0213813781738281</v>
      </c>
    </row>
    <row r="216">
      <c r="A216" s="3">
        <v>0.101687908172607</v>
      </c>
      <c r="B216" s="3">
        <v>7.75098800659179E-4</v>
      </c>
      <c r="C216" s="3">
        <v>5.3</v>
      </c>
      <c r="D216" s="3">
        <v>0.0213813781738281</v>
      </c>
    </row>
    <row r="217">
      <c r="A217" s="3">
        <v>0.101511001586914</v>
      </c>
      <c r="B217" s="3">
        <v>7.33852386474609E-4</v>
      </c>
      <c r="C217" s="3">
        <v>14.6</v>
      </c>
      <c r="D217" s="3">
        <v>0.0213813781738281</v>
      </c>
    </row>
    <row r="218">
      <c r="A218" s="3">
        <v>0.10157299041748</v>
      </c>
      <c r="B218" s="3">
        <v>7.72953033447265E-4</v>
      </c>
      <c r="C218" s="3">
        <v>7.5</v>
      </c>
      <c r="D218" s="3">
        <v>0.0213813781738281</v>
      </c>
    </row>
    <row r="219">
      <c r="A219" s="3">
        <v>0.101893186569213</v>
      </c>
      <c r="B219" s="3">
        <v>7.97033309936523E-4</v>
      </c>
      <c r="C219" s="3">
        <v>10.3</v>
      </c>
      <c r="D219" s="3">
        <v>0.0213813781738281</v>
      </c>
    </row>
    <row r="220">
      <c r="A220" s="3">
        <v>0.104347944259643</v>
      </c>
      <c r="B220" s="3">
        <v>7.3409080505371E-4</v>
      </c>
      <c r="C220" s="3">
        <v>7.1</v>
      </c>
      <c r="D220" s="3">
        <v>0.0213851928710937</v>
      </c>
    </row>
    <row r="221">
      <c r="A221" s="3">
        <v>0.106576204299926</v>
      </c>
      <c r="B221" s="3">
        <v>7.31945037841796E-4</v>
      </c>
      <c r="C221" s="3">
        <v>11.6</v>
      </c>
      <c r="D221" s="3">
        <v>0.0213851928710937</v>
      </c>
    </row>
    <row r="222">
      <c r="A222" s="3">
        <v>0.102902889251708</v>
      </c>
      <c r="B222" s="3">
        <v>7.5387954711914E-4</v>
      </c>
      <c r="C222" s="3">
        <v>9.8</v>
      </c>
      <c r="D222" s="3">
        <v>0.0213966369628906</v>
      </c>
    </row>
    <row r="223">
      <c r="A223" s="3">
        <v>0.105248928070068</v>
      </c>
      <c r="B223" s="3">
        <v>7.41004943847656E-4</v>
      </c>
      <c r="C223" s="3">
        <v>10.0</v>
      </c>
      <c r="D223" s="3">
        <v>0.0213966369628906</v>
      </c>
    </row>
    <row r="224">
      <c r="A224" s="3">
        <v>0.103426933288574</v>
      </c>
      <c r="B224" s="3">
        <v>7.26938247680664E-4</v>
      </c>
      <c r="C224" s="3">
        <v>7.3</v>
      </c>
      <c r="D224" s="3">
        <v>0.0213966369628906</v>
      </c>
    </row>
    <row r="225">
      <c r="A225" s="3">
        <v>0.107299089431762</v>
      </c>
      <c r="B225" s="3">
        <v>0.00108313560485839</v>
      </c>
      <c r="C225" s="3">
        <v>9.3</v>
      </c>
      <c r="D225" s="3">
        <v>0.0213966369628906</v>
      </c>
    </row>
    <row r="226">
      <c r="A226" s="3">
        <v>0.10209584236145</v>
      </c>
      <c r="B226" s="3">
        <v>7.66992568969726E-4</v>
      </c>
      <c r="C226" s="3">
        <v>12.5</v>
      </c>
      <c r="D226" s="3">
        <v>0.0213966369628906</v>
      </c>
    </row>
    <row r="227">
      <c r="A227" s="3">
        <v>0.106661081314086</v>
      </c>
      <c r="B227" s="3">
        <v>7.82966613769531E-4</v>
      </c>
      <c r="C227" s="3">
        <v>7.1</v>
      </c>
      <c r="D227" s="3">
        <v>0.0213966369628906</v>
      </c>
    </row>
    <row r="228">
      <c r="A228" s="3">
        <v>0.101994037628173</v>
      </c>
      <c r="B228" s="3">
        <v>7.31945037841796E-4</v>
      </c>
      <c r="C228" s="3">
        <v>2.8</v>
      </c>
      <c r="D228" s="3">
        <v>0.0213966369628906</v>
      </c>
    </row>
    <row r="229">
      <c r="A229" s="3">
        <v>0.106186866760253</v>
      </c>
      <c r="B229" s="3">
        <v>7.82966613769531E-4</v>
      </c>
      <c r="C229" s="3">
        <v>11.9</v>
      </c>
      <c r="D229" s="3">
        <v>0.0213966369628906</v>
      </c>
    </row>
    <row r="230">
      <c r="A230" s="3">
        <v>0.102048158645629</v>
      </c>
      <c r="B230" s="3">
        <v>7.97033309936523E-4</v>
      </c>
      <c r="C230" s="3">
        <v>7.5</v>
      </c>
      <c r="D230" s="3">
        <v>0.0213966369628906</v>
      </c>
    </row>
    <row r="231">
      <c r="A231" s="3">
        <v>0.106540918350219</v>
      </c>
      <c r="B231" s="3">
        <v>7.25030899047851E-4</v>
      </c>
      <c r="C231" s="3">
        <v>16.3</v>
      </c>
      <c r="D231" s="3">
        <v>0.0213966369628906</v>
      </c>
    </row>
    <row r="232">
      <c r="A232" s="3">
        <v>0.101767063140869</v>
      </c>
      <c r="B232" s="3">
        <v>7.35044479370117E-4</v>
      </c>
      <c r="C232" s="3">
        <v>7.9</v>
      </c>
      <c r="D232" s="3">
        <v>0.0214004516601562</v>
      </c>
    </row>
    <row r="233">
      <c r="A233" s="3">
        <v>0.104811906814575</v>
      </c>
      <c r="B233" s="3">
        <v>7.73906707763671E-4</v>
      </c>
      <c r="C233" s="3">
        <v>7.3</v>
      </c>
      <c r="D233" s="3">
        <v>0.0214004516601562</v>
      </c>
    </row>
    <row r="234">
      <c r="A234" s="3">
        <v>0.104511022567749</v>
      </c>
      <c r="B234" s="3">
        <v>7.92980194091796E-4</v>
      </c>
      <c r="C234" s="3">
        <v>16.7</v>
      </c>
      <c r="D234" s="3">
        <v>0.0214004516601562</v>
      </c>
    </row>
    <row r="235">
      <c r="A235" s="3">
        <v>0.101588010787963</v>
      </c>
      <c r="B235" s="3">
        <v>7.48157501220703E-4</v>
      </c>
      <c r="C235" s="3">
        <v>15.0</v>
      </c>
      <c r="D235" s="3">
        <v>0.0214004516601562</v>
      </c>
    </row>
    <row r="236">
      <c r="A236" s="3">
        <v>0.101609945297241</v>
      </c>
      <c r="B236" s="3">
        <v>7.72953033447265E-4</v>
      </c>
      <c r="C236" s="3">
        <v>14.3</v>
      </c>
      <c r="D236" s="3">
        <v>0.0214004516601562</v>
      </c>
    </row>
    <row r="237">
      <c r="A237" s="3">
        <v>0.101919174194335</v>
      </c>
      <c r="B237" s="3">
        <v>5.7220458984375E-4</v>
      </c>
      <c r="C237" s="3">
        <v>5.1</v>
      </c>
      <c r="D237" s="3">
        <v>0.0214004516601562</v>
      </c>
    </row>
    <row r="238">
      <c r="A238" s="3">
        <v>0.101865053176879</v>
      </c>
      <c r="B238" s="3">
        <v>7.3099136352539E-4</v>
      </c>
      <c r="C238" s="3">
        <v>16.7</v>
      </c>
      <c r="D238" s="3">
        <v>0.0214004516601562</v>
      </c>
    </row>
    <row r="239">
      <c r="A239" s="3">
        <v>0.106662034988403</v>
      </c>
      <c r="B239" s="3">
        <v>7.77959823608398E-4</v>
      </c>
      <c r="C239" s="3">
        <v>14.6</v>
      </c>
      <c r="D239" s="3">
        <v>0.0214042663574218</v>
      </c>
    </row>
    <row r="240">
      <c r="A240" s="3">
        <v>0.103962898254394</v>
      </c>
      <c r="B240" s="3">
        <v>7.84158706665039E-4</v>
      </c>
      <c r="C240" s="3">
        <v>12.2</v>
      </c>
      <c r="D240" s="3">
        <v>0.0214042663574218</v>
      </c>
    </row>
    <row r="241">
      <c r="A241" s="3">
        <v>0.105015993118286</v>
      </c>
      <c r="B241" s="3">
        <v>8.08000564575195E-4</v>
      </c>
      <c r="C241" s="3">
        <v>4.9</v>
      </c>
      <c r="D241" s="3">
        <v>0.0214042663574218</v>
      </c>
    </row>
    <row r="242">
      <c r="A242" s="3">
        <v>0.102245092391967</v>
      </c>
      <c r="B242" s="3">
        <v>7.5697898864746E-4</v>
      </c>
      <c r="C242" s="3">
        <v>5.1</v>
      </c>
      <c r="D242" s="3">
        <v>0.0214118957519531</v>
      </c>
    </row>
    <row r="243">
      <c r="A243" s="3">
        <v>0.101660013198852</v>
      </c>
      <c r="B243" s="3">
        <v>7.81059265136718E-4</v>
      </c>
      <c r="C243" s="3">
        <v>12.5</v>
      </c>
      <c r="D243" s="3">
        <v>0.0214118957519531</v>
      </c>
    </row>
    <row r="244">
      <c r="A244" s="3">
        <v>0.106848955154418</v>
      </c>
      <c r="B244" s="3">
        <v>7.73191452026367E-4</v>
      </c>
      <c r="C244" s="3">
        <v>9.3</v>
      </c>
      <c r="D244" s="3">
        <v>0.0214157104492187</v>
      </c>
    </row>
    <row r="245">
      <c r="A245" s="3">
        <v>0.105605840682983</v>
      </c>
      <c r="B245" s="3">
        <v>7.67946243286132E-4</v>
      </c>
      <c r="C245" s="3">
        <v>17.1</v>
      </c>
      <c r="D245" s="3">
        <v>0.0214157104492187</v>
      </c>
    </row>
    <row r="246">
      <c r="A246" s="3">
        <v>0.10323691368103</v>
      </c>
      <c r="B246" s="3">
        <v>7.77959823608398E-4</v>
      </c>
      <c r="C246" s="3">
        <v>12.5</v>
      </c>
      <c r="D246" s="3">
        <v>0.0214157104492187</v>
      </c>
    </row>
    <row r="247">
      <c r="A247" s="3">
        <v>0.103954792022705</v>
      </c>
      <c r="B247" s="3">
        <v>7.37905502319335E-4</v>
      </c>
      <c r="C247" s="3">
        <v>29.3</v>
      </c>
      <c r="D247" s="3">
        <v>0.0214157104492187</v>
      </c>
    </row>
    <row r="248">
      <c r="A248" s="3">
        <v>0.101651191711425</v>
      </c>
      <c r="B248" s="3">
        <v>7.3409080505371E-4</v>
      </c>
      <c r="C248" s="3">
        <v>9.3</v>
      </c>
      <c r="D248" s="3">
        <v>0.0214157104492187</v>
      </c>
    </row>
    <row r="249">
      <c r="A249" s="3">
        <v>0.106419801712036</v>
      </c>
      <c r="B249" s="3">
        <v>6.33955001831054E-4</v>
      </c>
      <c r="C249" s="3">
        <v>2.3</v>
      </c>
      <c r="D249" s="3">
        <v>0.0214157104492187</v>
      </c>
    </row>
    <row r="250">
      <c r="A250" s="3">
        <v>0.105728864669799</v>
      </c>
      <c r="B250" s="3">
        <v>7.83920288085937E-4</v>
      </c>
      <c r="C250" s="3">
        <v>9.5</v>
      </c>
      <c r="D250" s="3">
        <v>0.0214157104492187</v>
      </c>
    </row>
    <row r="251">
      <c r="A251" s="3">
        <v>0.101804018020629</v>
      </c>
      <c r="B251" s="3">
        <v>5.70058822631835E-4</v>
      </c>
      <c r="C251" s="3">
        <v>0.0</v>
      </c>
      <c r="D251" s="3">
        <v>0.0214157104492187</v>
      </c>
    </row>
    <row r="252">
      <c r="A252" s="3">
        <v>0.101845979690551</v>
      </c>
      <c r="B252" s="3">
        <v>7.29799270629882E-4</v>
      </c>
      <c r="C252" s="3">
        <v>7.9</v>
      </c>
      <c r="D252" s="3">
        <v>0.0214157104492187</v>
      </c>
    </row>
    <row r="253">
      <c r="A253" s="3">
        <v>0.106719970703125</v>
      </c>
      <c r="B253" s="3">
        <v>7.77959823608398E-4</v>
      </c>
      <c r="C253" s="3">
        <v>4.8</v>
      </c>
      <c r="D253" s="3">
        <v>0.0214195251464843</v>
      </c>
    </row>
    <row r="254">
      <c r="A254" s="3">
        <v>0.106627941131591</v>
      </c>
      <c r="B254" s="3">
        <v>7.24077224731445E-4</v>
      </c>
      <c r="C254" s="3">
        <v>23.3</v>
      </c>
      <c r="D254" s="3">
        <v>0.0214195251464843</v>
      </c>
    </row>
    <row r="255">
      <c r="A255" s="3">
        <v>0.102828979492187</v>
      </c>
      <c r="B255" s="3">
        <v>7.30037689208984E-4</v>
      </c>
      <c r="C255" s="3">
        <v>7.5</v>
      </c>
      <c r="D255" s="3">
        <v>0.02142333984375</v>
      </c>
    </row>
    <row r="256">
      <c r="A256" s="3">
        <v>0.101598978042602</v>
      </c>
      <c r="B256" s="3">
        <v>7.99179077148437E-4</v>
      </c>
      <c r="C256" s="3">
        <v>10.3</v>
      </c>
      <c r="D256" s="3">
        <v>0.02142333984375</v>
      </c>
    </row>
    <row r="257">
      <c r="A257" s="3">
        <v>0.101739883422851</v>
      </c>
      <c r="B257" s="3">
        <v>6.50882720947265E-4</v>
      </c>
      <c r="C257" s="3">
        <v>42.9</v>
      </c>
      <c r="D257" s="3">
        <v>0.02142333984375</v>
      </c>
    </row>
    <row r="258">
      <c r="A258" s="3">
        <v>0.103410005569458</v>
      </c>
      <c r="B258" s="3">
        <v>7.37905502319335E-4</v>
      </c>
      <c r="C258" s="3">
        <v>7.3</v>
      </c>
      <c r="D258" s="3">
        <v>0.02142333984375</v>
      </c>
    </row>
    <row r="259">
      <c r="A259" s="3">
        <v>0.106768131256103</v>
      </c>
      <c r="B259" s="3">
        <v>7.66992568969726E-4</v>
      </c>
      <c r="C259" s="3">
        <v>4.4</v>
      </c>
      <c r="D259" s="3">
        <v>0.02142333984375</v>
      </c>
    </row>
    <row r="260">
      <c r="A260" s="3">
        <v>0.105772018432617</v>
      </c>
      <c r="B260" s="3">
        <v>7.82012939453125E-4</v>
      </c>
      <c r="C260" s="3">
        <v>2.6</v>
      </c>
      <c r="D260" s="3">
        <v>0.02142333984375</v>
      </c>
    </row>
    <row r="261">
      <c r="A261" s="3">
        <v>0.105846166610717</v>
      </c>
      <c r="B261" s="3">
        <v>7.25984573364257E-4</v>
      </c>
      <c r="C261" s="3">
        <v>9.8</v>
      </c>
      <c r="D261" s="3">
        <v>0.02142333984375</v>
      </c>
    </row>
    <row r="262">
      <c r="A262" s="3">
        <v>0.103263854980468</v>
      </c>
      <c r="B262" s="3">
        <v>7.56025314331054E-4</v>
      </c>
      <c r="C262" s="3">
        <v>7.5</v>
      </c>
      <c r="D262" s="3">
        <v>0.0214347839355468</v>
      </c>
    </row>
    <row r="263">
      <c r="A263" s="3">
        <v>0.105080127716064</v>
      </c>
      <c r="B263" s="3">
        <v>8.38994979858398E-4</v>
      </c>
      <c r="C263" s="3">
        <v>9.8</v>
      </c>
      <c r="D263" s="3">
        <v>0.021453857421875</v>
      </c>
    </row>
    <row r="264">
      <c r="A264" s="3">
        <v>0.104785919189453</v>
      </c>
      <c r="B264" s="3">
        <v>7.7986717224121E-4</v>
      </c>
      <c r="C264" s="3">
        <v>16.3</v>
      </c>
      <c r="D264" s="3">
        <v>0.021453857421875</v>
      </c>
    </row>
    <row r="265">
      <c r="A265" s="3">
        <v>0.106710910797119</v>
      </c>
      <c r="B265" s="3">
        <v>7.71045684814453E-4</v>
      </c>
      <c r="C265" s="3">
        <v>2.4</v>
      </c>
      <c r="D265" s="3">
        <v>0.021453857421875</v>
      </c>
    </row>
    <row r="266">
      <c r="A266" s="3">
        <v>0.104746103286743</v>
      </c>
      <c r="B266" s="3">
        <v>7.35044479370117E-4</v>
      </c>
      <c r="C266" s="3">
        <v>0.0</v>
      </c>
      <c r="D266" s="3">
        <v>0.0214576721191406</v>
      </c>
    </row>
    <row r="267">
      <c r="A267" s="3">
        <v>0.102818012237548</v>
      </c>
      <c r="B267" s="3">
        <v>7.4005126953125E-4</v>
      </c>
      <c r="C267" s="3">
        <v>12.5</v>
      </c>
      <c r="D267" s="3">
        <v>0.0214576721191406</v>
      </c>
    </row>
    <row r="268">
      <c r="A268" s="3">
        <v>0.101491928100585</v>
      </c>
      <c r="B268" s="3">
        <v>7.4005126953125E-4</v>
      </c>
      <c r="C268" s="3">
        <v>5.1</v>
      </c>
      <c r="D268" s="3">
        <v>0.0214614868164062</v>
      </c>
    </row>
    <row r="269">
      <c r="A269" s="3">
        <v>0.107080936431884</v>
      </c>
      <c r="B269" s="3">
        <v>0.00126504898071289</v>
      </c>
      <c r="C269" s="3">
        <v>4.9</v>
      </c>
      <c r="D269" s="3">
        <v>0.0214614868164062</v>
      </c>
    </row>
    <row r="270">
      <c r="A270" s="3">
        <v>0.105869054794311</v>
      </c>
      <c r="B270" s="3">
        <v>7.77959823608398E-4</v>
      </c>
      <c r="C270" s="3">
        <v>0.0</v>
      </c>
      <c r="D270" s="3">
        <v>0.0214614868164062</v>
      </c>
    </row>
    <row r="271">
      <c r="A271" s="3">
        <v>0.101642131805419</v>
      </c>
      <c r="B271" s="3">
        <v>7.74860382080078E-4</v>
      </c>
      <c r="C271" s="3">
        <v>11.9</v>
      </c>
      <c r="D271" s="3">
        <v>0.0214614868164062</v>
      </c>
    </row>
    <row r="272">
      <c r="A272" s="3">
        <v>0.101807117462158</v>
      </c>
      <c r="B272" s="3">
        <v>7.71999359130859E-4</v>
      </c>
      <c r="C272" s="3">
        <v>2.4</v>
      </c>
      <c r="D272" s="3">
        <v>0.0214614868164062</v>
      </c>
    </row>
    <row r="273">
      <c r="A273" s="3">
        <v>0.101642131805419</v>
      </c>
      <c r="B273" s="3">
        <v>7.2789192199707E-4</v>
      </c>
      <c r="C273" s="3">
        <v>10.0</v>
      </c>
      <c r="D273" s="3">
        <v>0.0214614868164062</v>
      </c>
    </row>
    <row r="274">
      <c r="A274" s="3">
        <v>0.106720924377441</v>
      </c>
      <c r="B274" s="3">
        <v>7.65800476074218E-4</v>
      </c>
      <c r="C274" s="3">
        <v>6.8</v>
      </c>
      <c r="D274" s="3">
        <v>0.0214614868164062</v>
      </c>
    </row>
    <row r="275">
      <c r="A275" s="3">
        <v>0.106502056121826</v>
      </c>
      <c r="B275" s="3">
        <v>6.22034072875976E-4</v>
      </c>
      <c r="C275" s="3">
        <v>30.2</v>
      </c>
      <c r="D275" s="3">
        <v>0.0142173767089843</v>
      </c>
    </row>
    <row r="276">
      <c r="A276" s="3">
        <v>0.101853132247924</v>
      </c>
      <c r="B276" s="3">
        <v>6.51121139526367E-4</v>
      </c>
      <c r="C276" s="3">
        <v>15.0</v>
      </c>
      <c r="D276" s="3">
        <v>0.0142173767089843</v>
      </c>
    </row>
    <row r="277">
      <c r="A277" s="3">
        <v>0.10181188583374</v>
      </c>
      <c r="B277" s="3">
        <v>7.90834426879882E-4</v>
      </c>
      <c r="C277" s="3">
        <v>5.3</v>
      </c>
      <c r="D277" s="3">
        <v>0.01422119140625</v>
      </c>
    </row>
    <row r="278">
      <c r="A278" s="3">
        <v>0.103775978088378</v>
      </c>
      <c r="B278" s="3">
        <v>5.72919845581054E-4</v>
      </c>
      <c r="C278" s="3">
        <v>10.3</v>
      </c>
      <c r="D278" s="3">
        <v>0.01422119140625</v>
      </c>
    </row>
    <row r="279">
      <c r="A279" s="3">
        <v>0.101515054702758</v>
      </c>
      <c r="B279" s="3">
        <v>6.88076019287109E-4</v>
      </c>
      <c r="C279" s="3">
        <v>12.2</v>
      </c>
      <c r="D279" s="3">
        <v>0.01422119140625</v>
      </c>
    </row>
    <row r="280">
      <c r="A280" s="3">
        <v>0.105844020843505</v>
      </c>
      <c r="B280" s="3">
        <v>7.6603889465332E-4</v>
      </c>
      <c r="C280" s="3">
        <v>7.3</v>
      </c>
      <c r="D280" s="3">
        <v>0.01422119140625</v>
      </c>
    </row>
    <row r="281">
      <c r="A281" s="3">
        <v>0.101478815078735</v>
      </c>
      <c r="B281" s="3">
        <v>6.28948211669921E-4</v>
      </c>
      <c r="C281" s="3">
        <v>14.3</v>
      </c>
      <c r="D281" s="3">
        <v>0.01422119140625</v>
      </c>
    </row>
    <row r="282">
      <c r="A282" s="3">
        <v>0.10679292678833</v>
      </c>
      <c r="B282" s="3">
        <v>7.59840011596679E-4</v>
      </c>
      <c r="C282" s="3">
        <v>2.4</v>
      </c>
      <c r="D282" s="3">
        <v>0.0142250061035156</v>
      </c>
    </row>
    <row r="283">
      <c r="A283" s="3">
        <v>0.102825880050659</v>
      </c>
      <c r="B283" s="3">
        <v>7.30037689208984E-4</v>
      </c>
      <c r="C283" s="3">
        <v>7.3</v>
      </c>
      <c r="D283" s="3">
        <v>0.0142250061035156</v>
      </c>
    </row>
    <row r="284">
      <c r="A284" s="3">
        <v>0.103231906890869</v>
      </c>
      <c r="B284" s="3">
        <v>7.4005126953125E-4</v>
      </c>
      <c r="C284" s="3">
        <v>5.0</v>
      </c>
      <c r="D284" s="3">
        <v>0.0142250061035156</v>
      </c>
    </row>
    <row r="285">
      <c r="A285" s="3">
        <v>0.101723909378051</v>
      </c>
      <c r="B285" s="3">
        <v>6.81877136230468E-4</v>
      </c>
      <c r="C285" s="3">
        <v>16.7</v>
      </c>
      <c r="D285" s="3">
        <v>0.0142250061035156</v>
      </c>
    </row>
    <row r="286">
      <c r="A286" s="3">
        <v>0.106521844863891</v>
      </c>
      <c r="B286" s="3">
        <v>6.3490867614746E-4</v>
      </c>
      <c r="C286" s="3">
        <v>7.5</v>
      </c>
      <c r="D286" s="3">
        <v>0.0142250061035156</v>
      </c>
    </row>
    <row r="287">
      <c r="A287" s="3">
        <v>0.106673002243041</v>
      </c>
      <c r="B287" s="3">
        <v>7.29084014892578E-4</v>
      </c>
      <c r="C287" s="3">
        <v>13.6</v>
      </c>
      <c r="D287" s="3">
        <v>0.0142250061035156</v>
      </c>
    </row>
    <row r="288">
      <c r="A288" s="3">
        <v>0.102077007293701</v>
      </c>
      <c r="B288" s="3">
        <v>7.30037689208984E-4</v>
      </c>
      <c r="C288" s="3">
        <v>5.4</v>
      </c>
      <c r="D288" s="3">
        <v>0.0142250061035156</v>
      </c>
    </row>
    <row r="289">
      <c r="A289" s="3">
        <v>0.101658105850219</v>
      </c>
      <c r="B289" s="3">
        <v>7.30037689208984E-4</v>
      </c>
      <c r="C289" s="3">
        <v>5.1</v>
      </c>
      <c r="D289" s="3">
        <v>0.0142250061035156</v>
      </c>
    </row>
    <row r="290">
      <c r="A290" s="3">
        <v>0.106717109680175</v>
      </c>
      <c r="B290" s="3">
        <v>7.5697898864746E-4</v>
      </c>
      <c r="C290" s="3">
        <v>7.3</v>
      </c>
      <c r="D290" s="3">
        <v>0.0142250061035156</v>
      </c>
    </row>
    <row r="291">
      <c r="A291" s="3">
        <v>0.102211952209472</v>
      </c>
      <c r="B291" s="3">
        <v>7.35044479370117E-4</v>
      </c>
      <c r="C291" s="3">
        <v>4.8</v>
      </c>
      <c r="D291" s="3">
        <v>0.0142250061035156</v>
      </c>
    </row>
    <row r="292">
      <c r="A292" s="3">
        <v>0.10436201095581</v>
      </c>
      <c r="B292" s="3">
        <v>7.91072845458984E-4</v>
      </c>
      <c r="C292" s="3">
        <v>0.0</v>
      </c>
      <c r="D292" s="3">
        <v>0.0142250061035156</v>
      </c>
    </row>
    <row r="293">
      <c r="A293" s="3">
        <v>0.104295969009399</v>
      </c>
      <c r="B293" s="3">
        <v>7.82012939453125E-4</v>
      </c>
      <c r="C293" s="3">
        <v>7.5</v>
      </c>
      <c r="D293" s="3">
        <v>0.0142250061035156</v>
      </c>
    </row>
    <row r="294">
      <c r="A294" s="3">
        <v>0.101686954498291</v>
      </c>
      <c r="B294" s="3">
        <v>7.76052474975585E-4</v>
      </c>
      <c r="C294" s="3">
        <v>32.6</v>
      </c>
      <c r="D294" s="3">
        <v>0.0142250061035156</v>
      </c>
    </row>
    <row r="295">
      <c r="A295" s="3">
        <v>0.101774930953979</v>
      </c>
      <c r="B295" s="3">
        <v>7.77006149291992E-4</v>
      </c>
      <c r="C295" s="3">
        <v>10.3</v>
      </c>
      <c r="D295" s="3">
        <v>0.0142288208007812</v>
      </c>
    </row>
    <row r="296">
      <c r="A296" s="3">
        <v>0.101669073104858</v>
      </c>
      <c r="B296" s="3">
        <v>6.02006912231445E-4</v>
      </c>
      <c r="C296" s="3">
        <v>5.0</v>
      </c>
      <c r="D296" s="3">
        <v>0.0142288208007812</v>
      </c>
    </row>
    <row r="297">
      <c r="A297" s="3">
        <v>0.104032039642333</v>
      </c>
      <c r="B297" s="3">
        <v>0.00149703025817871</v>
      </c>
      <c r="C297" s="3">
        <v>7.5</v>
      </c>
      <c r="D297" s="3">
        <v>0.0142288208007812</v>
      </c>
    </row>
    <row r="298">
      <c r="A298" s="3">
        <v>0.107088088989257</v>
      </c>
      <c r="B298" s="3">
        <v>9.52959060668945E-4</v>
      </c>
      <c r="C298" s="3">
        <v>7.1</v>
      </c>
      <c r="D298" s="3">
        <v>0.0142288208007812</v>
      </c>
    </row>
    <row r="299">
      <c r="A299" s="3">
        <v>0.105861902236938</v>
      </c>
      <c r="B299" s="3">
        <v>7.48157501220703E-4</v>
      </c>
      <c r="C299" s="3">
        <v>14.3</v>
      </c>
      <c r="D299" s="3">
        <v>0.0142326354980468</v>
      </c>
    </row>
    <row r="300">
      <c r="A300" s="3">
        <v>0.107183933258056</v>
      </c>
      <c r="B300" s="3">
        <v>0.00116991996765136</v>
      </c>
      <c r="C300" s="3">
        <v>9.3</v>
      </c>
      <c r="D300" s="3">
        <v>0.0142326354980468</v>
      </c>
    </row>
    <row r="301">
      <c r="A301" s="3">
        <v>0.104818105697631</v>
      </c>
      <c r="B301" s="3">
        <v>8.25166702270507E-4</v>
      </c>
      <c r="C301" s="3">
        <v>2.4</v>
      </c>
      <c r="D301" s="3">
        <v>0.0142326354980468</v>
      </c>
    </row>
    <row r="302">
      <c r="A302" s="3">
        <v>0.108285188674926</v>
      </c>
      <c r="B302" s="3">
        <v>0.00525593757629394</v>
      </c>
      <c r="C302" s="3">
        <v>20.0</v>
      </c>
      <c r="D302" s="3">
        <v>0.0142402648925781</v>
      </c>
    </row>
    <row r="303">
      <c r="A303" s="3">
        <v>0.106419086456298</v>
      </c>
      <c r="B303" s="3">
        <v>7.83205032348632E-4</v>
      </c>
      <c r="C303" s="3">
        <v>2.4</v>
      </c>
      <c r="D303" s="3">
        <v>0.0142402648925781</v>
      </c>
    </row>
    <row r="304">
      <c r="A304" s="3">
        <v>0.105540037155151</v>
      </c>
      <c r="B304" s="3">
        <v>7.31945037841796E-4</v>
      </c>
      <c r="C304" s="3">
        <v>7.0</v>
      </c>
      <c r="D304" s="3">
        <v>0.0142402648925781</v>
      </c>
    </row>
    <row r="305">
      <c r="A305" s="3">
        <v>0.104454040527343</v>
      </c>
      <c r="B305" s="3">
        <v>5.80072402954101E-4</v>
      </c>
      <c r="C305" s="3">
        <v>7.7</v>
      </c>
      <c r="D305" s="3">
        <v>0.0142402648925781</v>
      </c>
    </row>
    <row r="306">
      <c r="A306" s="3">
        <v>0.106278896331787</v>
      </c>
      <c r="B306" s="3">
        <v>4.99963760375976E-4</v>
      </c>
      <c r="C306" s="3">
        <v>2.4</v>
      </c>
      <c r="D306" s="3">
        <v>0.0142402648925781</v>
      </c>
    </row>
    <row r="307">
      <c r="A307" s="3">
        <v>0.106804847717285</v>
      </c>
      <c r="B307" s="3">
        <v>7.98940658569335E-4</v>
      </c>
      <c r="C307" s="3">
        <v>19.0</v>
      </c>
      <c r="D307" s="3">
        <v>0.0142402648925781</v>
      </c>
    </row>
    <row r="308">
      <c r="A308" s="3">
        <v>0.106784105300903</v>
      </c>
      <c r="B308" s="3">
        <v>7.42912292480468E-4</v>
      </c>
      <c r="C308" s="3">
        <v>2.4</v>
      </c>
      <c r="D308" s="3">
        <v>0.0142402648925781</v>
      </c>
    </row>
    <row r="309">
      <c r="A309" s="3">
        <v>0.102164030075073</v>
      </c>
      <c r="B309" s="3">
        <v>7.24077224731445E-4</v>
      </c>
      <c r="C309" s="3">
        <v>9.8</v>
      </c>
      <c r="D309" s="3">
        <v>0.0142402648925781</v>
      </c>
    </row>
    <row r="310">
      <c r="A310" s="3">
        <v>0.107517004013061</v>
      </c>
      <c r="B310" s="3">
        <v>0.0010690689086914</v>
      </c>
      <c r="C310" s="3">
        <v>4.8</v>
      </c>
      <c r="D310" s="3">
        <v>0.0142402648925781</v>
      </c>
    </row>
    <row r="311">
      <c r="A311" s="3">
        <v>0.10662293434143</v>
      </c>
      <c r="B311" s="3">
        <v>7.26938247680664E-4</v>
      </c>
      <c r="C311" s="3">
        <v>5.1</v>
      </c>
      <c r="D311" s="3">
        <v>0.0142402648925781</v>
      </c>
    </row>
    <row r="312">
      <c r="A312" s="3">
        <v>0.101974964141845</v>
      </c>
      <c r="B312" s="3">
        <v>7.22885131835937E-4</v>
      </c>
      <c r="C312" s="3">
        <v>2.6</v>
      </c>
      <c r="D312" s="3">
        <v>0.0142402648925781</v>
      </c>
    </row>
    <row r="313">
      <c r="A313" s="3">
        <v>0.101771831512451</v>
      </c>
      <c r="B313" s="3">
        <v>7.8892707824707E-4</v>
      </c>
      <c r="C313" s="3">
        <v>5.1</v>
      </c>
      <c r="D313" s="3">
        <v>0.0142402648925781</v>
      </c>
    </row>
    <row r="314">
      <c r="A314" s="3">
        <v>0.10144305229187</v>
      </c>
      <c r="B314" s="3">
        <v>5.90085983276367E-4</v>
      </c>
      <c r="C314" s="3">
        <v>27.3</v>
      </c>
      <c r="D314" s="3">
        <v>0.0142402648925781</v>
      </c>
    </row>
    <row r="315">
      <c r="A315" s="3">
        <v>0.102179050445556</v>
      </c>
      <c r="B315" s="3">
        <v>5.40018081665039E-4</v>
      </c>
      <c r="C315" s="3">
        <v>10.5</v>
      </c>
      <c r="D315" s="3">
        <v>0.0142402648925781</v>
      </c>
    </row>
    <row r="316">
      <c r="A316" s="3">
        <v>0.101885080337524</v>
      </c>
      <c r="B316" s="3">
        <v>5.79118728637695E-4</v>
      </c>
      <c r="C316" s="3">
        <v>10.0</v>
      </c>
      <c r="D316" s="3">
        <v>0.0142402648925781</v>
      </c>
    </row>
    <row r="317">
      <c r="A317" s="3">
        <v>0.101752996444702</v>
      </c>
      <c r="B317" s="3">
        <v>7.74860382080078E-4</v>
      </c>
      <c r="C317" s="3">
        <v>0.0</v>
      </c>
      <c r="D317" s="3">
        <v>0.0142402648925781</v>
      </c>
    </row>
    <row r="318">
      <c r="A318" s="3">
        <v>0.101459980010986</v>
      </c>
      <c r="B318" s="3">
        <v>6.36816024780273E-4</v>
      </c>
      <c r="C318" s="3">
        <v>0.0</v>
      </c>
      <c r="D318" s="3">
        <v>0.0142402648925781</v>
      </c>
    </row>
    <row r="319">
      <c r="A319" s="3">
        <v>0.107038974761962</v>
      </c>
      <c r="B319" s="3">
        <v>0.00101494789123535</v>
      </c>
      <c r="C319" s="3">
        <v>9.1</v>
      </c>
      <c r="D319" s="3">
        <v>0.0142402648925781</v>
      </c>
    </row>
    <row r="320">
      <c r="A320" s="3">
        <v>0.106850862503051</v>
      </c>
      <c r="B320" s="3">
        <v>7.84873962402343E-4</v>
      </c>
      <c r="C320" s="3">
        <v>2.4</v>
      </c>
      <c r="D320" s="3">
        <v>0.0142440795898437</v>
      </c>
    </row>
    <row r="321">
      <c r="A321" s="3">
        <v>0.101755857467651</v>
      </c>
      <c r="B321" s="3">
        <v>7.82966613769531E-4</v>
      </c>
      <c r="C321" s="3">
        <v>5.3</v>
      </c>
      <c r="D321" s="3">
        <v>0.0142440795898437</v>
      </c>
    </row>
    <row r="322">
      <c r="A322" s="3">
        <v>0.10574197769165</v>
      </c>
      <c r="B322" s="3">
        <v>7.41004943847656E-4</v>
      </c>
      <c r="C322" s="3">
        <v>4.9</v>
      </c>
      <c r="D322" s="3">
        <v>0.0142478942871093</v>
      </c>
    </row>
    <row r="323">
      <c r="A323" s="3">
        <v>0.106273889541625</v>
      </c>
      <c r="B323" s="3">
        <v>7.31945037841796E-4</v>
      </c>
      <c r="C323" s="3">
        <v>2.6</v>
      </c>
      <c r="D323" s="3">
        <v>0.0142478942871093</v>
      </c>
    </row>
    <row r="324">
      <c r="A324" s="3">
        <v>0.104170083999633</v>
      </c>
      <c r="B324" s="3">
        <v>7.6913833618164E-4</v>
      </c>
      <c r="C324" s="3">
        <v>4.9</v>
      </c>
      <c r="D324" s="3">
        <v>0.0142478942871093</v>
      </c>
    </row>
    <row r="325">
      <c r="A325" s="3">
        <v>0.102233171463012</v>
      </c>
      <c r="B325" s="3">
        <v>7.38143920898437E-4</v>
      </c>
      <c r="C325" s="3">
        <v>7.5</v>
      </c>
      <c r="D325" s="3">
        <v>0.0142478942871093</v>
      </c>
    </row>
    <row r="326">
      <c r="A326" s="3">
        <v>0.105156898498535</v>
      </c>
      <c r="B326" s="3">
        <v>6.22987747192382E-4</v>
      </c>
      <c r="C326" s="3">
        <v>2.4</v>
      </c>
      <c r="D326" s="3">
        <v>0.0142478942871093</v>
      </c>
    </row>
    <row r="327">
      <c r="A327" s="3">
        <v>0.10649299621582</v>
      </c>
      <c r="B327" s="3">
        <v>7.3409080505371E-4</v>
      </c>
      <c r="C327" s="3">
        <v>7.0</v>
      </c>
      <c r="D327" s="3">
        <v>0.0142478942871093</v>
      </c>
    </row>
    <row r="328">
      <c r="A328" s="3">
        <v>0.103244066238403</v>
      </c>
      <c r="B328" s="3">
        <v>0.0011148452758789</v>
      </c>
      <c r="C328" s="3">
        <v>10.0</v>
      </c>
      <c r="D328" s="3">
        <v>0.0142478942871093</v>
      </c>
    </row>
    <row r="329">
      <c r="A329" s="3">
        <v>0.102688074111938</v>
      </c>
      <c r="B329" s="3">
        <v>7.82966613769531E-4</v>
      </c>
      <c r="C329" s="3">
        <v>2.6</v>
      </c>
      <c r="D329" s="3">
        <v>0.0142478942871093</v>
      </c>
    </row>
    <row r="330">
      <c r="A330" s="3">
        <v>0.106801986694335</v>
      </c>
      <c r="B330" s="3">
        <v>7.61985778808593E-4</v>
      </c>
      <c r="C330" s="3">
        <v>11.6</v>
      </c>
      <c r="D330" s="3">
        <v>0.0142478942871093</v>
      </c>
    </row>
    <row r="331">
      <c r="A331" s="3">
        <v>0.106475114822387</v>
      </c>
      <c r="B331" s="3">
        <v>8.12053680419921E-4</v>
      </c>
      <c r="C331" s="3">
        <v>4.7</v>
      </c>
      <c r="D331" s="3">
        <v>0.0142478942871093</v>
      </c>
    </row>
    <row r="332">
      <c r="A332" s="3">
        <v>0.101659059524536</v>
      </c>
      <c r="B332" s="3">
        <v>7.83920288085937E-4</v>
      </c>
      <c r="C332" s="3">
        <v>2.7</v>
      </c>
      <c r="D332" s="3">
        <v>0.0142478942871093</v>
      </c>
    </row>
    <row r="333">
      <c r="A333" s="3">
        <v>0.101644992828369</v>
      </c>
      <c r="B333" s="3">
        <v>5.76019287109375E-4</v>
      </c>
      <c r="C333" s="3">
        <v>0.0</v>
      </c>
      <c r="D333" s="3">
        <v>0.0142478942871093</v>
      </c>
    </row>
    <row r="334">
      <c r="A334" s="3">
        <v>0.10173487663269</v>
      </c>
      <c r="B334" s="3">
        <v>7.36951828002929E-4</v>
      </c>
      <c r="C334" s="3">
        <v>5.0</v>
      </c>
      <c r="D334" s="3">
        <v>0.0142478942871093</v>
      </c>
    </row>
    <row r="335">
      <c r="A335" s="3">
        <v>0.104910850524902</v>
      </c>
      <c r="B335" s="3">
        <v>7.66992568969726E-4</v>
      </c>
      <c r="C335" s="3">
        <v>16.7</v>
      </c>
      <c r="D335" s="3">
        <v>0.0142478942871093</v>
      </c>
    </row>
    <row r="336">
      <c r="A336" s="3">
        <v>0.106780052185058</v>
      </c>
      <c r="B336" s="3">
        <v>7.71045684814453E-4</v>
      </c>
      <c r="C336" s="3">
        <v>7.0</v>
      </c>
      <c r="D336" s="3">
        <v>0.0142478942871093</v>
      </c>
    </row>
    <row r="337">
      <c r="A337" s="3">
        <v>0.102023124694824</v>
      </c>
      <c r="B337" s="3">
        <v>7.35044479370117E-4</v>
      </c>
      <c r="C337" s="3">
        <v>7.7</v>
      </c>
      <c r="D337" s="3">
        <v>0.0142478942871093</v>
      </c>
    </row>
    <row r="338">
      <c r="A338" s="3">
        <v>0.102597951889038</v>
      </c>
      <c r="B338" s="3">
        <v>7.55071640014648E-4</v>
      </c>
      <c r="C338" s="3">
        <v>4.9</v>
      </c>
      <c r="D338" s="3">
        <v>0.0142478942871093</v>
      </c>
    </row>
    <row r="339">
      <c r="A339" s="3">
        <v>0.101866006851196</v>
      </c>
      <c r="B339" s="3">
        <v>5.93900680541992E-4</v>
      </c>
      <c r="C339" s="3">
        <v>7.7</v>
      </c>
      <c r="D339" s="3">
        <v>0.0142478942871093</v>
      </c>
    </row>
    <row r="340">
      <c r="A340" s="3">
        <v>0.106564044952392</v>
      </c>
      <c r="B340" s="3">
        <v>6.44922256469726E-4</v>
      </c>
      <c r="C340" s="3">
        <v>4.7</v>
      </c>
      <c r="D340" s="3">
        <v>0.0142478942871093</v>
      </c>
    </row>
    <row r="341">
      <c r="A341" s="3">
        <v>0.105761051177978</v>
      </c>
      <c r="B341" s="3">
        <v>7.33137130737304E-4</v>
      </c>
      <c r="C341" s="3">
        <v>0.0</v>
      </c>
      <c r="D341" s="3">
        <v>0.0142478942871093</v>
      </c>
    </row>
    <row r="342">
      <c r="A342" s="3">
        <v>0.102050065994262</v>
      </c>
      <c r="B342" s="3">
        <v>7.73906707763671E-4</v>
      </c>
      <c r="C342" s="3">
        <v>7.3</v>
      </c>
      <c r="D342" s="3">
        <v>0.0142402648925781</v>
      </c>
    </row>
    <row r="343">
      <c r="A343" s="3">
        <v>0.101850032806396</v>
      </c>
      <c r="B343" s="3">
        <v>7.69853591918945E-4</v>
      </c>
      <c r="C343" s="3">
        <v>2.5</v>
      </c>
      <c r="D343" s="3">
        <v>0.0142402648925781</v>
      </c>
    </row>
    <row r="344">
      <c r="A344" s="3">
        <v>0.101649045944213</v>
      </c>
      <c r="B344" s="3">
        <v>6.75916671752929E-4</v>
      </c>
      <c r="C344" s="3">
        <v>10.0</v>
      </c>
      <c r="D344" s="3">
        <v>0.0142402648925781</v>
      </c>
    </row>
    <row r="345">
      <c r="A345" s="3">
        <v>0.101720094680786</v>
      </c>
      <c r="B345" s="3">
        <v>7.38143920898437E-4</v>
      </c>
      <c r="C345" s="3">
        <v>9.3</v>
      </c>
      <c r="D345" s="3">
        <v>0.0142402648925781</v>
      </c>
    </row>
    <row r="346">
      <c r="A346" s="3">
        <v>0.10413384437561</v>
      </c>
      <c r="B346" s="3">
        <v>7.73906707763671E-4</v>
      </c>
      <c r="C346" s="3">
        <v>7.3</v>
      </c>
      <c r="D346" s="3">
        <v>0.0142402648925781</v>
      </c>
    </row>
    <row r="347">
      <c r="A347" s="3">
        <v>0.103353023529052</v>
      </c>
      <c r="B347" s="3">
        <v>6.83069229125976E-4</v>
      </c>
      <c r="C347" s="3">
        <v>7.3</v>
      </c>
      <c r="D347" s="3">
        <v>0.0142402648925781</v>
      </c>
    </row>
    <row r="348">
      <c r="A348" s="3">
        <v>0.102515220642089</v>
      </c>
      <c r="B348" s="3">
        <v>7.26938247680664E-4</v>
      </c>
      <c r="C348" s="3">
        <v>14.6</v>
      </c>
      <c r="D348" s="3">
        <v>0.0142402648925781</v>
      </c>
    </row>
    <row r="349">
      <c r="A349" s="3">
        <v>0.106007099151611</v>
      </c>
      <c r="B349" s="3">
        <v>7.68899917602539E-4</v>
      </c>
      <c r="C349" s="3">
        <v>9.5</v>
      </c>
      <c r="D349" s="3">
        <v>0.0142402648925781</v>
      </c>
    </row>
    <row r="350">
      <c r="A350" s="3">
        <v>0.106844902038574</v>
      </c>
      <c r="B350" s="3">
        <v>7.36951828002929E-4</v>
      </c>
      <c r="C350" s="3">
        <v>6.7</v>
      </c>
      <c r="D350" s="3">
        <v>0.0142402648925781</v>
      </c>
    </row>
    <row r="351">
      <c r="A351" s="3">
        <v>0.102624893188476</v>
      </c>
      <c r="B351" s="3">
        <v>7.75098800659179E-4</v>
      </c>
      <c r="C351" s="3">
        <v>5.1</v>
      </c>
      <c r="D351" s="3">
        <v>0.0142402648925781</v>
      </c>
    </row>
    <row r="352">
      <c r="A352" s="3">
        <v>0.106384992599487</v>
      </c>
      <c r="B352" s="3">
        <v>7.77006149291992E-4</v>
      </c>
      <c r="C352" s="3">
        <v>2.5</v>
      </c>
      <c r="D352" s="3">
        <v>0.0142402648925781</v>
      </c>
    </row>
    <row r="353">
      <c r="A353" s="3">
        <v>0.106833934783935</v>
      </c>
      <c r="B353" s="3">
        <v>7.60078430175781E-4</v>
      </c>
      <c r="C353" s="3">
        <v>4.9</v>
      </c>
      <c r="D353" s="3">
        <v>0.0142402648925781</v>
      </c>
    </row>
    <row r="354">
      <c r="A354" s="3">
        <v>0.106724023818969</v>
      </c>
      <c r="B354" s="3">
        <v>7.39812850952148E-4</v>
      </c>
      <c r="C354" s="3">
        <v>11.9</v>
      </c>
      <c r="D354" s="3">
        <v>0.0142402648925781</v>
      </c>
    </row>
    <row r="355">
      <c r="A355" s="3">
        <v>0.10489797592163</v>
      </c>
      <c r="B355" s="3">
        <v>5.79118728637695E-4</v>
      </c>
      <c r="C355" s="3">
        <v>53.7</v>
      </c>
      <c r="D355" s="3">
        <v>0.0142402648925781</v>
      </c>
    </row>
    <row r="356">
      <c r="A356" s="3">
        <v>0.106764078140258</v>
      </c>
      <c r="B356" s="3">
        <v>7.27176666259765E-4</v>
      </c>
      <c r="C356" s="3">
        <v>10.0</v>
      </c>
      <c r="D356" s="3">
        <v>0.0142402648925781</v>
      </c>
    </row>
    <row r="357">
      <c r="A357" s="3">
        <v>0.104376077651977</v>
      </c>
      <c r="B357" s="3">
        <v>7.52925872802734E-4</v>
      </c>
      <c r="C357" s="3">
        <v>5.0</v>
      </c>
      <c r="D357" s="3">
        <v>0.0142402648925781</v>
      </c>
    </row>
    <row r="358">
      <c r="A358" s="3">
        <v>0.106958150863647</v>
      </c>
      <c r="B358" s="3">
        <v>8.84056091308593E-4</v>
      </c>
      <c r="C358" s="3">
        <v>11.6</v>
      </c>
      <c r="D358" s="3">
        <v>0.0142402648925781</v>
      </c>
    </row>
    <row r="359">
      <c r="A359" s="3">
        <v>0.106885910034179</v>
      </c>
      <c r="B359" s="3">
        <v>7.59124755859375E-4</v>
      </c>
      <c r="C359" s="3">
        <v>2.4</v>
      </c>
      <c r="D359" s="3">
        <v>0.0142402648925781</v>
      </c>
    </row>
    <row r="360">
      <c r="A360" s="3">
        <v>0.10470700263977</v>
      </c>
      <c r="B360" s="3">
        <v>7.73906707763671E-4</v>
      </c>
      <c r="C360" s="3">
        <v>2.6</v>
      </c>
      <c r="D360" s="3">
        <v>0.0142402648925781</v>
      </c>
    </row>
    <row r="361">
      <c r="A361" s="3">
        <v>0.101754903793334</v>
      </c>
      <c r="B361" s="3">
        <v>7.28845596313476E-4</v>
      </c>
      <c r="C361" s="3">
        <v>7.0</v>
      </c>
      <c r="D361" s="3">
        <v>0.0142402648925781</v>
      </c>
    </row>
    <row r="362">
      <c r="A362" s="3">
        <v>0.105878829956054</v>
      </c>
      <c r="B362" s="3">
        <v>7.67946243286132E-4</v>
      </c>
      <c r="C362" s="3">
        <v>2.4</v>
      </c>
      <c r="D362" s="3">
        <v>0.014251708984375</v>
      </c>
    </row>
    <row r="363">
      <c r="A363" s="3">
        <v>0.105690002441406</v>
      </c>
      <c r="B363" s="3">
        <v>7.46965408325195E-4</v>
      </c>
      <c r="C363" s="3">
        <v>7.1</v>
      </c>
      <c r="D363" s="3">
        <v>0.014251708984375</v>
      </c>
    </row>
    <row r="364">
      <c r="A364" s="3">
        <v>0.103479862213134</v>
      </c>
      <c r="B364" s="3">
        <v>7.83920288085937E-4</v>
      </c>
      <c r="C364" s="3">
        <v>7.1</v>
      </c>
      <c r="D364" s="3">
        <v>0.0142555236816406</v>
      </c>
    </row>
    <row r="365">
      <c r="A365" s="3">
        <v>0.101978778839111</v>
      </c>
      <c r="B365" s="3">
        <v>7.7986717224121E-4</v>
      </c>
      <c r="C365" s="3">
        <v>10.0</v>
      </c>
      <c r="D365" s="3">
        <v>0.0142555236816406</v>
      </c>
    </row>
    <row r="366">
      <c r="A366" s="3">
        <v>0.106959104537963</v>
      </c>
      <c r="B366" s="3">
        <v>7.74145126342773E-4</v>
      </c>
      <c r="C366" s="3">
        <v>0.0</v>
      </c>
      <c r="D366" s="3">
        <v>0.0142555236816406</v>
      </c>
    </row>
    <row r="367">
      <c r="A367" s="3">
        <v>0.104116916656494</v>
      </c>
      <c r="B367" s="3">
        <v>7.71999359130859E-4</v>
      </c>
      <c r="C367" s="3">
        <v>9.5</v>
      </c>
      <c r="D367" s="3">
        <v>0.0142555236816406</v>
      </c>
    </row>
    <row r="368">
      <c r="A368" s="3">
        <v>0.104164838790893</v>
      </c>
      <c r="B368" s="3">
        <v>7.62939453125E-4</v>
      </c>
      <c r="C368" s="3">
        <v>9.8</v>
      </c>
      <c r="D368" s="3">
        <v>0.0142555236816406</v>
      </c>
    </row>
    <row r="369">
      <c r="A369" s="3">
        <v>0.101767063140869</v>
      </c>
      <c r="B369" s="3">
        <v>7.25984573364257E-4</v>
      </c>
      <c r="C369" s="3">
        <v>5.3</v>
      </c>
      <c r="D369" s="3">
        <v>0.0142555236816406</v>
      </c>
    </row>
    <row r="370">
      <c r="A370" s="3">
        <v>0.106673955917358</v>
      </c>
      <c r="B370" s="3">
        <v>6.71148300170898E-4</v>
      </c>
      <c r="C370" s="3">
        <v>7.3</v>
      </c>
      <c r="D370" s="3">
        <v>0.0142555236816406</v>
      </c>
    </row>
    <row r="371">
      <c r="A371" s="3">
        <v>0.10695195198059</v>
      </c>
      <c r="B371" s="3">
        <v>8.44955444335937E-4</v>
      </c>
      <c r="C371" s="3">
        <v>13.6</v>
      </c>
      <c r="D371" s="3">
        <v>0.0142555236816406</v>
      </c>
    </row>
    <row r="372">
      <c r="A372" s="3">
        <v>0.106415033340454</v>
      </c>
      <c r="B372" s="3">
        <v>7.31945037841796E-4</v>
      </c>
      <c r="C372" s="3">
        <v>7.7</v>
      </c>
      <c r="D372" s="3">
        <v>0.0142555236816406</v>
      </c>
    </row>
    <row r="373">
      <c r="A373" s="3">
        <v>0.10663104057312</v>
      </c>
      <c r="B373" s="3">
        <v>8.07046890258789E-4</v>
      </c>
      <c r="C373" s="3">
        <v>7.1</v>
      </c>
      <c r="D373" s="3">
        <v>0.0142555236816406</v>
      </c>
    </row>
    <row r="374">
      <c r="A374" s="3">
        <v>0.105690956115722</v>
      </c>
      <c r="B374" s="3">
        <v>7.77006149291992E-4</v>
      </c>
      <c r="C374" s="3">
        <v>18.2</v>
      </c>
      <c r="D374" s="3">
        <v>0.0142555236816406</v>
      </c>
    </row>
    <row r="375">
      <c r="A375" s="3">
        <v>0.102192878723144</v>
      </c>
      <c r="B375" s="3">
        <v>7.46011734008789E-4</v>
      </c>
      <c r="C375" s="3">
        <v>10.0</v>
      </c>
      <c r="D375" s="3">
        <v>0.0142555236816406</v>
      </c>
    </row>
    <row r="376">
      <c r="A376" s="3">
        <v>0.10729694366455</v>
      </c>
      <c r="B376" s="3">
        <v>9.35077667236328E-4</v>
      </c>
      <c r="C376" s="3">
        <v>19.0</v>
      </c>
      <c r="D376" s="3">
        <v>0.0142555236816406</v>
      </c>
    </row>
    <row r="377">
      <c r="A377" s="3">
        <v>0.111595153808593</v>
      </c>
      <c r="B377" s="3">
        <v>0.0036470890045166</v>
      </c>
      <c r="C377" s="3">
        <v>41.9</v>
      </c>
      <c r="D377" s="3">
        <v>0.0142555236816406</v>
      </c>
    </row>
    <row r="378">
      <c r="A378" s="3">
        <v>0.102015972137451</v>
      </c>
      <c r="B378" s="3">
        <v>7.80105590820312E-4</v>
      </c>
      <c r="C378" s="3">
        <v>22.0</v>
      </c>
      <c r="D378" s="3">
        <v>0.0142555236816406</v>
      </c>
    </row>
    <row r="379">
      <c r="A379" s="3">
        <v>0.106943130493164</v>
      </c>
      <c r="B379" s="3">
        <v>9.31024551391601E-4</v>
      </c>
      <c r="C379" s="3">
        <v>22.0</v>
      </c>
      <c r="D379" s="3">
        <v>0.0142555236816406</v>
      </c>
    </row>
    <row r="380">
      <c r="A380" s="3">
        <v>0.102799892425537</v>
      </c>
      <c r="B380" s="3">
        <v>5.71966171264648E-4</v>
      </c>
      <c r="C380" s="3">
        <v>26.2</v>
      </c>
      <c r="D380" s="3">
        <v>0.0142555236816406</v>
      </c>
    </row>
    <row r="381">
      <c r="A381" s="3">
        <v>0.104924917221069</v>
      </c>
      <c r="B381" s="3">
        <v>0.00120806694030761</v>
      </c>
      <c r="C381" s="3">
        <v>51.2</v>
      </c>
      <c r="D381" s="3">
        <v>0.0142402648925781</v>
      </c>
    </row>
    <row r="382">
      <c r="A382" s="3">
        <v>0.10457706451416</v>
      </c>
      <c r="B382" s="3">
        <v>7.61985778808593E-4</v>
      </c>
      <c r="C382" s="3">
        <v>16.7</v>
      </c>
      <c r="D382" s="3">
        <v>0.0140266418457031</v>
      </c>
    </row>
    <row r="383">
      <c r="A383" s="3">
        <v>0.103901863098144</v>
      </c>
      <c r="B383" s="3">
        <v>7.68899917602539E-4</v>
      </c>
      <c r="C383" s="3">
        <v>11.9</v>
      </c>
      <c r="D383" s="3">
        <v>0.0140304565429687</v>
      </c>
    </row>
    <row r="384">
      <c r="A384" s="3">
        <v>0.106912851333618</v>
      </c>
      <c r="B384" s="3">
        <v>7.72953033447265E-4</v>
      </c>
      <c r="C384" s="3">
        <v>7.1</v>
      </c>
      <c r="D384" s="3">
        <v>0.0140304565429687</v>
      </c>
    </row>
    <row r="385">
      <c r="A385" s="3">
        <v>0.106813192367553</v>
      </c>
      <c r="B385" s="3">
        <v>7.68184661865234E-4</v>
      </c>
      <c r="C385" s="3">
        <v>14.6</v>
      </c>
      <c r="D385" s="3">
        <v>0.0140304565429687</v>
      </c>
    </row>
    <row r="386">
      <c r="A386" s="3">
        <v>0.103150844573974</v>
      </c>
      <c r="B386" s="3">
        <v>7.42912292480468E-4</v>
      </c>
      <c r="C386" s="3">
        <v>7.5</v>
      </c>
      <c r="D386" s="3">
        <v>0.0140304565429687</v>
      </c>
    </row>
    <row r="387">
      <c r="A387" s="3">
        <v>0.107375144958496</v>
      </c>
      <c r="B387" s="3">
        <v>0.00168013572692871</v>
      </c>
      <c r="C387" s="3">
        <v>14.3</v>
      </c>
      <c r="D387" s="3">
        <v>0.0140190124511718</v>
      </c>
    </row>
    <row r="388">
      <c r="A388" s="3">
        <v>0.104218959808349</v>
      </c>
      <c r="B388" s="3">
        <v>7.4315071105957E-4</v>
      </c>
      <c r="C388" s="3">
        <v>15.9</v>
      </c>
      <c r="D388" s="3">
        <v>0.0140190124511718</v>
      </c>
    </row>
    <row r="389">
      <c r="A389" s="3">
        <v>0.107012033462524</v>
      </c>
      <c r="B389" s="3">
        <v>7.65085220336914E-4</v>
      </c>
      <c r="C389" s="3">
        <v>28.2</v>
      </c>
      <c r="D389" s="3">
        <v>0.0140190124511718</v>
      </c>
    </row>
    <row r="390">
      <c r="A390" s="3">
        <v>0.106703042984008</v>
      </c>
      <c r="B390" s="3">
        <v>9.22918319702148E-4</v>
      </c>
      <c r="C390" s="3">
        <v>17.8</v>
      </c>
      <c r="D390" s="3">
        <v>0.0140190124511718</v>
      </c>
    </row>
    <row r="391">
      <c r="A391" s="3">
        <v>0.10340404510498</v>
      </c>
      <c r="B391" s="3">
        <v>7.77006149291992E-4</v>
      </c>
      <c r="C391" s="3">
        <v>26.8</v>
      </c>
      <c r="D391" s="3">
        <v>0.0140190124511718</v>
      </c>
    </row>
    <row r="392">
      <c r="A392" s="3">
        <v>0.106898069381713</v>
      </c>
      <c r="B392" s="3">
        <v>7.77959823608398E-4</v>
      </c>
      <c r="C392" s="3">
        <v>7.7</v>
      </c>
      <c r="D392" s="3">
        <v>0.0140190124511718</v>
      </c>
    </row>
    <row r="393">
      <c r="A393" s="3">
        <v>0.10519790649414</v>
      </c>
      <c r="B393" s="3">
        <v>9.04083251953125E-4</v>
      </c>
      <c r="C393" s="3">
        <v>15.9</v>
      </c>
      <c r="D393" s="3">
        <v>0.0140190124511718</v>
      </c>
    </row>
    <row r="394">
      <c r="A394" s="3">
        <v>0.104413986206054</v>
      </c>
      <c r="B394" s="3">
        <v>7.28130340576171E-4</v>
      </c>
      <c r="C394" s="3">
        <v>10.0</v>
      </c>
      <c r="D394" s="3">
        <v>0.0140190124511718</v>
      </c>
    </row>
    <row r="395">
      <c r="A395" s="3">
        <v>0.104663848876953</v>
      </c>
      <c r="B395" s="3">
        <v>8.76903533935546E-4</v>
      </c>
      <c r="C395" s="3">
        <v>48.8</v>
      </c>
      <c r="D395" s="3">
        <v>0.0140151977539062</v>
      </c>
    </row>
    <row r="396">
      <c r="A396" s="3">
        <v>0.10574197769165</v>
      </c>
      <c r="B396" s="3">
        <v>0.00127315521240234</v>
      </c>
      <c r="C396" s="3">
        <v>31.0</v>
      </c>
      <c r="D396" s="3">
        <v>0.0140151977539062</v>
      </c>
    </row>
    <row r="397">
      <c r="A397" s="3">
        <v>0.106833934783935</v>
      </c>
      <c r="B397" s="3">
        <v>7.24077224731445E-4</v>
      </c>
      <c r="C397" s="3">
        <v>11.6</v>
      </c>
      <c r="D397" s="3">
        <v>0.0140151977539062</v>
      </c>
    </row>
    <row r="398">
      <c r="A398" s="3">
        <v>0.106481075286865</v>
      </c>
      <c r="B398" s="3">
        <v>0.00114607810974121</v>
      </c>
      <c r="C398" s="3">
        <v>10.0</v>
      </c>
      <c r="D398" s="3">
        <v>0.0140151977539062</v>
      </c>
    </row>
    <row r="399">
      <c r="A399" s="3">
        <v>0.102107048034667</v>
      </c>
      <c r="B399" s="3">
        <v>7.71045684814453E-4</v>
      </c>
      <c r="C399" s="3">
        <v>12.2</v>
      </c>
      <c r="D399" s="3">
        <v>0.0140151977539062</v>
      </c>
    </row>
    <row r="400">
      <c r="A400" s="3">
        <v>0.10312795639038</v>
      </c>
      <c r="B400" s="3">
        <v>7.53164291381835E-4</v>
      </c>
      <c r="C400" s="3">
        <v>14.6</v>
      </c>
      <c r="D400" s="3">
        <v>0.0140151977539062</v>
      </c>
    </row>
    <row r="401">
      <c r="A401" s="3">
        <v>0.106945991516113</v>
      </c>
      <c r="B401" s="3">
        <v>8.25881958007812E-4</v>
      </c>
      <c r="C401" s="3">
        <v>13.6</v>
      </c>
      <c r="D401" s="3">
        <v>0.0140151977539062</v>
      </c>
    </row>
    <row r="402">
      <c r="A402" s="3">
        <v>0.104799032211303</v>
      </c>
      <c r="B402" s="3">
        <v>8.54969024658203E-4</v>
      </c>
      <c r="C402" s="3">
        <v>11.9</v>
      </c>
      <c r="D402" s="3">
        <v>0.0140190124511718</v>
      </c>
    </row>
    <row r="403">
      <c r="A403" s="3">
        <v>0.104357957839965</v>
      </c>
      <c r="B403" s="3">
        <v>7.3409080505371E-4</v>
      </c>
      <c r="C403" s="3">
        <v>17.5</v>
      </c>
      <c r="D403" s="3">
        <v>0.0140190124511718</v>
      </c>
    </row>
    <row r="404">
      <c r="A404" s="3">
        <v>0.102144002914428</v>
      </c>
      <c r="B404" s="3">
        <v>7.6603889465332E-4</v>
      </c>
      <c r="C404" s="3">
        <v>12.5</v>
      </c>
      <c r="D404" s="3">
        <v>0.0140190124511718</v>
      </c>
    </row>
    <row r="405">
      <c r="A405" s="3">
        <v>0.10690689086914</v>
      </c>
      <c r="B405" s="3">
        <v>7.33852386474609E-4</v>
      </c>
      <c r="C405" s="3">
        <v>14.0</v>
      </c>
      <c r="D405" s="3">
        <v>0.0140190124511718</v>
      </c>
    </row>
    <row r="406">
      <c r="A406" s="3">
        <v>0.106499910354614</v>
      </c>
      <c r="B406" s="3">
        <v>8.43048095703125E-4</v>
      </c>
      <c r="C406" s="3">
        <v>11.9</v>
      </c>
      <c r="D406" s="3">
        <v>0.0140190124511718</v>
      </c>
    </row>
    <row r="407">
      <c r="A407" s="3">
        <v>0.104077100753784</v>
      </c>
      <c r="B407" s="3">
        <v>7.26938247680664E-4</v>
      </c>
      <c r="C407" s="3">
        <v>19.5</v>
      </c>
      <c r="D407" s="3">
        <v>0.0140190124511718</v>
      </c>
    </row>
    <row r="408">
      <c r="A408" s="3">
        <v>0.105337142944335</v>
      </c>
      <c r="B408" s="3">
        <v>7.82012939453125E-4</v>
      </c>
      <c r="C408" s="3">
        <v>16.7</v>
      </c>
      <c r="D408" s="3">
        <v>0.0140190124511718</v>
      </c>
    </row>
    <row r="409">
      <c r="A409" s="3">
        <v>0.101938962936401</v>
      </c>
      <c r="B409" s="3">
        <v>8.04901123046875E-4</v>
      </c>
      <c r="C409" s="3">
        <v>11.9</v>
      </c>
      <c r="D409" s="3">
        <v>0.0140228271484375</v>
      </c>
    </row>
    <row r="410">
      <c r="A410" s="3">
        <v>0.103899002075195</v>
      </c>
      <c r="B410" s="3">
        <v>7.30037689208984E-4</v>
      </c>
      <c r="C410" s="3">
        <v>7.3</v>
      </c>
      <c r="D410" s="3">
        <v>0.0140228271484375</v>
      </c>
    </row>
    <row r="411">
      <c r="A411" s="3">
        <v>0.106873989105224</v>
      </c>
      <c r="B411" s="3">
        <v>7.20977783203125E-4</v>
      </c>
      <c r="C411" s="3">
        <v>11.9</v>
      </c>
      <c r="D411" s="3">
        <v>0.0140228271484375</v>
      </c>
    </row>
    <row r="412">
      <c r="A412" s="3">
        <v>0.106075048446655</v>
      </c>
      <c r="B412" s="3">
        <v>7.46965408325195E-4</v>
      </c>
      <c r="C412" s="3">
        <v>17.8</v>
      </c>
      <c r="D412" s="3">
        <v>0.0140266418457031</v>
      </c>
    </row>
    <row r="413">
      <c r="A413" s="3">
        <v>0.102075099945068</v>
      </c>
      <c r="B413" s="3">
        <v>7.51018524169921E-4</v>
      </c>
      <c r="C413" s="3">
        <v>12.8</v>
      </c>
      <c r="D413" s="3">
        <v>0.0140304565429687</v>
      </c>
    </row>
    <row r="414">
      <c r="A414" s="3">
        <v>0.102832078933715</v>
      </c>
      <c r="B414" s="3">
        <v>7.32898712158203E-4</v>
      </c>
      <c r="C414" s="3">
        <v>15.8</v>
      </c>
      <c r="D414" s="3">
        <v>0.0140304565429687</v>
      </c>
    </row>
    <row r="415">
      <c r="A415" s="3">
        <v>0.103641033172607</v>
      </c>
      <c r="B415" s="3">
        <v>7.96079635620117E-4</v>
      </c>
      <c r="C415" s="3">
        <v>40.5</v>
      </c>
      <c r="D415" s="3">
        <v>0.0140342712402343</v>
      </c>
    </row>
    <row r="416">
      <c r="A416" s="3">
        <v>0.102897882461547</v>
      </c>
      <c r="B416" s="3">
        <v>0.00150203704833984</v>
      </c>
      <c r="C416" s="3">
        <v>11.9</v>
      </c>
      <c r="D416" s="3">
        <v>0.0140228271484375</v>
      </c>
    </row>
    <row r="417">
      <c r="A417" s="3">
        <v>0.106966972351074</v>
      </c>
      <c r="B417" s="3">
        <v>7.61032104492187E-4</v>
      </c>
      <c r="C417" s="3">
        <v>16.7</v>
      </c>
      <c r="D417" s="3">
        <v>0.0140228271484375</v>
      </c>
    </row>
    <row r="418">
      <c r="A418" s="3">
        <v>0.103714942932128</v>
      </c>
      <c r="B418" s="3">
        <v>7.36951828002929E-4</v>
      </c>
      <c r="C418" s="3">
        <v>9.8</v>
      </c>
      <c r="D418" s="3">
        <v>0.0140228271484375</v>
      </c>
    </row>
    <row r="419">
      <c r="A419" s="3">
        <v>0.105966091156005</v>
      </c>
      <c r="B419" s="3">
        <v>7.66992568969726E-4</v>
      </c>
      <c r="C419" s="3">
        <v>14.0</v>
      </c>
      <c r="D419" s="3">
        <v>0.0140228271484375</v>
      </c>
    </row>
    <row r="420">
      <c r="A420" s="3">
        <v>0.103430986404418</v>
      </c>
      <c r="B420" s="3">
        <v>9.00030136108398E-4</v>
      </c>
      <c r="C420" s="3">
        <v>9.8</v>
      </c>
      <c r="D420" s="3">
        <v>0.0140228271484375</v>
      </c>
    </row>
    <row r="421">
      <c r="A421" s="3">
        <v>0.10607886314392</v>
      </c>
      <c r="B421" s="3">
        <v>7.78913497924804E-4</v>
      </c>
      <c r="C421" s="3">
        <v>11.9</v>
      </c>
      <c r="D421" s="3">
        <v>0.0140228271484375</v>
      </c>
    </row>
    <row r="422">
      <c r="A422" s="3">
        <v>0.10420799255371</v>
      </c>
      <c r="B422" s="3">
        <v>7.57932662963867E-4</v>
      </c>
      <c r="C422" s="3">
        <v>9.8</v>
      </c>
      <c r="D422" s="3">
        <v>0.0140266418457031</v>
      </c>
    </row>
    <row r="423">
      <c r="A423" s="3">
        <v>0.106873035430908</v>
      </c>
      <c r="B423" s="3">
        <v>7.15017318725585E-4</v>
      </c>
      <c r="C423" s="3">
        <v>15.9</v>
      </c>
      <c r="D423" s="3">
        <v>0.0140266418457031</v>
      </c>
    </row>
    <row r="424">
      <c r="A424" s="3">
        <v>0.101958990097045</v>
      </c>
      <c r="B424" s="3">
        <v>7.2789192199707E-4</v>
      </c>
      <c r="C424" s="3">
        <v>12.8</v>
      </c>
      <c r="D424" s="3">
        <v>0.0140266418457031</v>
      </c>
    </row>
    <row r="425">
      <c r="A425" s="3">
        <v>0.101533889770507</v>
      </c>
      <c r="B425" s="3">
        <v>6.12974166870117E-4</v>
      </c>
      <c r="C425" s="3">
        <v>10.3</v>
      </c>
      <c r="D425" s="3">
        <v>0.0140266418457031</v>
      </c>
    </row>
    <row r="426">
      <c r="A426" s="3">
        <v>0.106916189193725</v>
      </c>
      <c r="B426" s="3">
        <v>7.30037689208984E-4</v>
      </c>
      <c r="C426" s="3">
        <v>7.3</v>
      </c>
      <c r="D426" s="3">
        <v>0.0140266418457031</v>
      </c>
    </row>
    <row r="427">
      <c r="A427" s="3">
        <v>0.105396032333374</v>
      </c>
      <c r="B427" s="3">
        <v>9.89913940429687E-4</v>
      </c>
      <c r="C427" s="3">
        <v>17.8</v>
      </c>
      <c r="D427" s="3">
        <v>0.0140266418457031</v>
      </c>
    </row>
    <row r="428">
      <c r="A428" s="3">
        <v>0.106119155883789</v>
      </c>
      <c r="B428" s="3">
        <v>7.28130340576171E-4</v>
      </c>
      <c r="C428" s="3">
        <v>11.6</v>
      </c>
      <c r="D428" s="3">
        <v>0.0140304565429687</v>
      </c>
    </row>
    <row r="429">
      <c r="A429" s="3">
        <v>0.107018947601318</v>
      </c>
      <c r="B429" s="3">
        <v>8.46147537231445E-4</v>
      </c>
      <c r="C429" s="3">
        <v>19.0</v>
      </c>
      <c r="D429" s="3">
        <v>0.0140304565429687</v>
      </c>
    </row>
    <row r="430">
      <c r="A430" s="3">
        <v>0.10205602645874</v>
      </c>
      <c r="B430" s="3">
        <v>7.25030899047851E-4</v>
      </c>
      <c r="C430" s="3">
        <v>11.9</v>
      </c>
      <c r="D430" s="3">
        <v>0.0140304565429687</v>
      </c>
    </row>
    <row r="431">
      <c r="A431" s="3">
        <v>0.106875896453857</v>
      </c>
      <c r="B431" s="3">
        <v>7.50064849853515E-4</v>
      </c>
      <c r="C431" s="3">
        <v>13.6</v>
      </c>
      <c r="D431" s="3">
        <v>0.0140304565429687</v>
      </c>
    </row>
    <row r="432">
      <c r="A432" s="3">
        <v>0.106523990631103</v>
      </c>
      <c r="B432" s="3">
        <v>7.26938247680664E-4</v>
      </c>
      <c r="C432" s="3">
        <v>12.2</v>
      </c>
      <c r="D432" s="3">
        <v>0.0140304565429687</v>
      </c>
    </row>
    <row r="433">
      <c r="A433" s="3">
        <v>0.102524042129516</v>
      </c>
      <c r="B433" s="3">
        <v>7.46011734008789E-4</v>
      </c>
      <c r="C433" s="3">
        <v>14.3</v>
      </c>
      <c r="D433" s="3">
        <v>0.0140304565429687</v>
      </c>
    </row>
    <row r="434">
      <c r="A434" s="3">
        <v>0.103669881820678</v>
      </c>
      <c r="B434" s="3">
        <v>7.25030899047851E-4</v>
      </c>
      <c r="C434" s="3">
        <v>14.6</v>
      </c>
      <c r="D434" s="3">
        <v>0.0140342712402343</v>
      </c>
    </row>
    <row r="435">
      <c r="A435" s="3">
        <v>0.105512142181396</v>
      </c>
      <c r="B435" s="3">
        <v>5.76019287109375E-4</v>
      </c>
      <c r="C435" s="3">
        <v>21.4</v>
      </c>
      <c r="D435" s="3">
        <v>0.0140342712402343</v>
      </c>
    </row>
    <row r="436">
      <c r="A436" s="3">
        <v>0.103929996490478</v>
      </c>
      <c r="B436" s="3">
        <v>7.3099136352539E-4</v>
      </c>
      <c r="C436" s="3">
        <v>9.5</v>
      </c>
      <c r="D436" s="3">
        <v>0.0140342712402343</v>
      </c>
    </row>
    <row r="437">
      <c r="A437" s="3">
        <v>0.106783866882324</v>
      </c>
      <c r="B437" s="3">
        <v>7.41004943847656E-4</v>
      </c>
      <c r="C437" s="3">
        <v>14.0</v>
      </c>
      <c r="D437" s="3">
        <v>0.0140342712402343</v>
      </c>
    </row>
    <row r="438">
      <c r="A438" s="3">
        <v>0.106874942779541</v>
      </c>
      <c r="B438" s="3">
        <v>7.28130340576171E-4</v>
      </c>
      <c r="C438" s="3">
        <v>34.9</v>
      </c>
      <c r="D438" s="3">
        <v>0.0140342712402343</v>
      </c>
    </row>
    <row r="439">
      <c r="A439" s="3">
        <v>0.105833053588867</v>
      </c>
      <c r="B439" s="3">
        <v>5.41925430297851E-4</v>
      </c>
      <c r="C439" s="3">
        <v>37.2</v>
      </c>
      <c r="D439" s="3">
        <v>0.0140342712402343</v>
      </c>
    </row>
    <row r="440">
      <c r="A440" s="3">
        <v>0.105732917785644</v>
      </c>
      <c r="B440" s="3">
        <v>7.5387954711914E-4</v>
      </c>
      <c r="C440" s="3">
        <v>12.5</v>
      </c>
      <c r="D440" s="3">
        <v>0.0140342712402343</v>
      </c>
    </row>
    <row r="441">
      <c r="A441" s="3">
        <v>0.106813192367553</v>
      </c>
      <c r="B441" s="3">
        <v>7.30037689208984E-4</v>
      </c>
      <c r="C441" s="3">
        <v>5.0</v>
      </c>
      <c r="D441" s="3">
        <v>0.0140380859375</v>
      </c>
    </row>
    <row r="442">
      <c r="A442" s="3">
        <v>0.101881027221679</v>
      </c>
      <c r="B442" s="3">
        <v>7.51972198486328E-4</v>
      </c>
      <c r="C442" s="3">
        <v>7.5</v>
      </c>
      <c r="D442" s="3">
        <v>0.0140380859375</v>
      </c>
    </row>
    <row r="443">
      <c r="A443" s="3">
        <v>0.106544017791748</v>
      </c>
      <c r="B443" s="3">
        <v>7.93933868408203E-4</v>
      </c>
      <c r="C443" s="3">
        <v>12.2</v>
      </c>
      <c r="D443" s="3">
        <v>0.0140380859375</v>
      </c>
    </row>
    <row r="444">
      <c r="A444" s="3">
        <v>0.106544971466064</v>
      </c>
      <c r="B444" s="3">
        <v>7.37905502319335E-4</v>
      </c>
      <c r="C444" s="3">
        <v>7.5</v>
      </c>
      <c r="D444" s="3">
        <v>0.0140380859375</v>
      </c>
    </row>
    <row r="445">
      <c r="A445" s="3">
        <v>0.107011079788208</v>
      </c>
      <c r="B445" s="3">
        <v>7.33137130737304E-4</v>
      </c>
      <c r="C445" s="3">
        <v>11.4</v>
      </c>
      <c r="D445" s="3">
        <v>0.0140380859375</v>
      </c>
    </row>
    <row r="446">
      <c r="A446" s="3">
        <v>0.106875896453857</v>
      </c>
      <c r="B446" s="3">
        <v>7.62939453125E-4</v>
      </c>
      <c r="C446" s="3">
        <v>16.3</v>
      </c>
      <c r="D446" s="3">
        <v>0.0140380859375</v>
      </c>
    </row>
    <row r="447">
      <c r="A447" s="3">
        <v>0.103111982345581</v>
      </c>
      <c r="B447" s="3">
        <v>8.10146331787109E-4</v>
      </c>
      <c r="C447" s="3">
        <v>15.0</v>
      </c>
      <c r="D447" s="3">
        <v>0.0140380859375</v>
      </c>
    </row>
    <row r="448">
      <c r="A448" s="3">
        <v>0.106992006301879</v>
      </c>
      <c r="B448" s="3">
        <v>7.8582763671875E-4</v>
      </c>
      <c r="C448" s="3">
        <v>9.8</v>
      </c>
      <c r="D448" s="3">
        <v>0.0140380859375</v>
      </c>
    </row>
    <row r="449">
      <c r="A449" s="3">
        <v>0.104723930358886</v>
      </c>
      <c r="B449" s="3">
        <v>7.43865966796875E-4</v>
      </c>
      <c r="C449" s="3">
        <v>14.0</v>
      </c>
      <c r="D449" s="3">
        <v>0.0140380859375</v>
      </c>
    </row>
    <row r="450">
      <c r="A450" s="3">
        <v>0.106482028961181</v>
      </c>
      <c r="B450" s="3">
        <v>7.45058059692382E-4</v>
      </c>
      <c r="C450" s="3">
        <v>12.5</v>
      </c>
      <c r="D450" s="3">
        <v>0.0140380859375</v>
      </c>
    </row>
    <row r="451">
      <c r="A451" s="3">
        <v>0.104418039321899</v>
      </c>
      <c r="B451" s="3">
        <v>5.76019287109375E-4</v>
      </c>
      <c r="C451" s="3">
        <v>9.8</v>
      </c>
      <c r="D451" s="3">
        <v>0.0140380859375</v>
      </c>
    </row>
    <row r="452">
      <c r="A452" s="3">
        <v>0.104115009307861</v>
      </c>
      <c r="B452" s="3">
        <v>7.32898712158203E-4</v>
      </c>
      <c r="C452" s="3">
        <v>9.5</v>
      </c>
      <c r="D452" s="3">
        <v>0.0140380859375</v>
      </c>
    </row>
    <row r="453">
      <c r="A453" s="3">
        <v>0.105471849441528</v>
      </c>
      <c r="B453" s="3">
        <v>7.49111175537109E-4</v>
      </c>
      <c r="C453" s="3">
        <v>9.8</v>
      </c>
      <c r="D453" s="3">
        <v>0.0140380859375</v>
      </c>
    </row>
    <row r="454">
      <c r="A454" s="3">
        <v>0.106009006500244</v>
      </c>
      <c r="B454" s="3">
        <v>7.3099136352539E-4</v>
      </c>
      <c r="C454" s="3">
        <v>19.0</v>
      </c>
      <c r="D454" s="3">
        <v>0.0140380859375</v>
      </c>
    </row>
    <row r="455">
      <c r="A455" s="3">
        <v>0.103341102600097</v>
      </c>
      <c r="B455" s="3">
        <v>7.25030899047851E-4</v>
      </c>
      <c r="C455" s="3">
        <v>32.5</v>
      </c>
      <c r="D455" s="3">
        <v>0.0140380859375</v>
      </c>
    </row>
    <row r="456">
      <c r="A456" s="3">
        <v>0.106517076492309</v>
      </c>
      <c r="B456" s="3">
        <v>7.46965408325195E-4</v>
      </c>
      <c r="C456" s="3">
        <v>7.7</v>
      </c>
      <c r="D456" s="3">
        <v>0.0140380859375</v>
      </c>
    </row>
    <row r="457">
      <c r="A457" s="3">
        <v>0.106950998306274</v>
      </c>
      <c r="B457" s="3">
        <v>7.75098800659179E-4</v>
      </c>
      <c r="C457" s="3">
        <v>5.3</v>
      </c>
      <c r="D457" s="3">
        <v>0.0140380859375</v>
      </c>
    </row>
    <row r="458">
      <c r="A458" s="3">
        <v>0.102356910705566</v>
      </c>
      <c r="B458" s="3">
        <v>7.58171081542968E-4</v>
      </c>
      <c r="C458" s="3">
        <v>19.0</v>
      </c>
      <c r="D458" s="3">
        <v>0.0140380859375</v>
      </c>
    </row>
    <row r="459">
      <c r="A459" s="3">
        <v>0.106452941894531</v>
      </c>
      <c r="B459" s="3">
        <v>9.77993011474609E-4</v>
      </c>
      <c r="C459" s="3">
        <v>7.3</v>
      </c>
      <c r="D459" s="3">
        <v>0.0140380859375</v>
      </c>
    </row>
    <row r="460">
      <c r="A460" s="3">
        <v>0.105194091796875</v>
      </c>
      <c r="B460" s="3">
        <v>9.15050506591796E-4</v>
      </c>
      <c r="C460" s="3">
        <v>12.2</v>
      </c>
      <c r="D460" s="3">
        <v>0.0140380859375</v>
      </c>
    </row>
    <row r="461">
      <c r="A461" s="3">
        <v>0.106956005096435</v>
      </c>
      <c r="B461" s="3">
        <v>7.35998153686523E-4</v>
      </c>
      <c r="C461" s="3">
        <v>7.5</v>
      </c>
      <c r="D461" s="3">
        <v>0.0140419006347656</v>
      </c>
    </row>
    <row r="462">
      <c r="A462" s="3">
        <v>0.106227159500122</v>
      </c>
      <c r="B462" s="3">
        <v>7.66992568969726E-4</v>
      </c>
      <c r="C462" s="3">
        <v>17.1</v>
      </c>
      <c r="D462" s="3">
        <v>0.0134696960449218</v>
      </c>
    </row>
    <row r="463">
      <c r="A463" s="3">
        <v>0.105549097061157</v>
      </c>
      <c r="B463" s="3">
        <v>5.72919845581054E-4</v>
      </c>
      <c r="C463" s="3">
        <v>7.7</v>
      </c>
      <c r="D463" s="3">
        <v>0.0134696960449218</v>
      </c>
    </row>
    <row r="464">
      <c r="A464" s="3">
        <v>0.103868961334228</v>
      </c>
      <c r="B464" s="3">
        <v>7.37905502319335E-4</v>
      </c>
      <c r="C464" s="3">
        <v>10.0</v>
      </c>
      <c r="D464" s="3">
        <v>0.0134696960449218</v>
      </c>
    </row>
    <row r="465">
      <c r="A465" s="3">
        <v>0.107022047042846</v>
      </c>
      <c r="B465" s="3">
        <v>7.82966613769531E-4</v>
      </c>
      <c r="C465" s="3">
        <v>7.5</v>
      </c>
      <c r="D465" s="3">
        <v>0.0134696960449218</v>
      </c>
    </row>
    <row r="466">
      <c r="A466" s="3">
        <v>0.103898048400878</v>
      </c>
      <c r="B466" s="3">
        <v>7.6913833618164E-4</v>
      </c>
      <c r="C466" s="3">
        <v>12.5</v>
      </c>
      <c r="D466" s="3">
        <v>0.0134696960449218</v>
      </c>
    </row>
    <row r="467">
      <c r="A467" s="3">
        <v>0.104068040847778</v>
      </c>
      <c r="B467" s="3">
        <v>7.39097595214843E-4</v>
      </c>
      <c r="C467" s="3">
        <v>15.0</v>
      </c>
      <c r="D467" s="3">
        <v>0.0134696960449218</v>
      </c>
    </row>
    <row r="468">
      <c r="A468" s="3">
        <v>0.106819868087768</v>
      </c>
      <c r="B468" s="3">
        <v>7.3409080505371E-4</v>
      </c>
      <c r="C468" s="3">
        <v>7.3</v>
      </c>
      <c r="D468" s="3">
        <v>0.0134696960449218</v>
      </c>
    </row>
    <row r="469">
      <c r="A469" s="3">
        <v>0.106870889663696</v>
      </c>
      <c r="B469" s="3">
        <v>7.35998153686523E-4</v>
      </c>
      <c r="C469" s="3">
        <v>13.3</v>
      </c>
      <c r="D469" s="3">
        <v>0.0134696960449218</v>
      </c>
    </row>
    <row r="470">
      <c r="A470" s="3">
        <v>0.102182149887084</v>
      </c>
      <c r="B470" s="3">
        <v>7.46965408325195E-4</v>
      </c>
      <c r="C470" s="3">
        <v>16.3</v>
      </c>
      <c r="D470" s="3">
        <v>0.0134735107421875</v>
      </c>
    </row>
    <row r="471">
      <c r="A471" s="3">
        <v>0.10350489616394</v>
      </c>
      <c r="B471" s="3">
        <v>7.65800476074218E-4</v>
      </c>
      <c r="C471" s="3">
        <v>15.0</v>
      </c>
      <c r="D471" s="3">
        <v>0.0134735107421875</v>
      </c>
    </row>
    <row r="472">
      <c r="A472" s="3">
        <v>0.106980085372924</v>
      </c>
      <c r="B472" s="3">
        <v>7.35998153686523E-4</v>
      </c>
      <c r="C472" s="3">
        <v>19.0</v>
      </c>
      <c r="D472" s="3">
        <v>0.0134735107421875</v>
      </c>
    </row>
    <row r="473">
      <c r="A473" s="3">
        <v>0.102696895599365</v>
      </c>
      <c r="B473" s="3">
        <v>7.35044479370117E-4</v>
      </c>
      <c r="C473" s="3">
        <v>58.1</v>
      </c>
      <c r="D473" s="3">
        <v>0.0134696960449218</v>
      </c>
    </row>
    <row r="474">
      <c r="A474" s="3">
        <v>0.105636119842529</v>
      </c>
      <c r="B474" s="3">
        <v>5.83171844482421E-4</v>
      </c>
      <c r="C474" s="3">
        <v>10.0</v>
      </c>
      <c r="D474" s="3">
        <v>0.0134696960449218</v>
      </c>
    </row>
    <row r="475">
      <c r="A475" s="3">
        <v>0.103406906127929</v>
      </c>
      <c r="B475" s="3">
        <v>7.42912292480468E-4</v>
      </c>
      <c r="C475" s="3">
        <v>15.0</v>
      </c>
      <c r="D475" s="3">
        <v>0.0134696960449218</v>
      </c>
    </row>
    <row r="476">
      <c r="A476" s="3">
        <v>0.105938911437988</v>
      </c>
      <c r="B476" s="3">
        <v>6.35862350463867E-4</v>
      </c>
      <c r="C476" s="3">
        <v>43.9</v>
      </c>
      <c r="D476" s="3">
        <v>0.0134544372558593</v>
      </c>
    </row>
    <row r="477">
      <c r="A477" s="3">
        <v>0.104238986968994</v>
      </c>
      <c r="B477" s="3">
        <v>7.49111175537109E-4</v>
      </c>
      <c r="C477" s="3">
        <v>14.6</v>
      </c>
      <c r="D477" s="3">
        <v>0.0134544372558593</v>
      </c>
    </row>
    <row r="478">
      <c r="A478" s="3">
        <v>0.106443881988525</v>
      </c>
      <c r="B478" s="3">
        <v>7.33852386474609E-4</v>
      </c>
      <c r="C478" s="3">
        <v>9.8</v>
      </c>
      <c r="D478" s="3">
        <v>0.0134544372558593</v>
      </c>
    </row>
    <row r="479">
      <c r="A479" s="3">
        <v>0.103706836700439</v>
      </c>
      <c r="B479" s="3">
        <v>7.30037689208984E-4</v>
      </c>
      <c r="C479" s="3">
        <v>9.8</v>
      </c>
      <c r="D479" s="3">
        <v>0.0134544372558593</v>
      </c>
    </row>
    <row r="480">
      <c r="A480" s="3">
        <v>0.105594873428344</v>
      </c>
      <c r="B480" s="3">
        <v>7.28845596313476E-4</v>
      </c>
      <c r="C480" s="3">
        <v>13.2</v>
      </c>
      <c r="D480" s="3">
        <v>0.0134544372558593</v>
      </c>
    </row>
    <row r="481">
      <c r="A481" s="3">
        <v>0.104825019836425</v>
      </c>
      <c r="B481" s="3">
        <v>0.00100898742675781</v>
      </c>
      <c r="C481" s="3">
        <v>12.5</v>
      </c>
      <c r="D481" s="3">
        <v>0.0134544372558593</v>
      </c>
    </row>
    <row r="482">
      <c r="A482" s="3">
        <v>0.106383085250854</v>
      </c>
      <c r="B482" s="3">
        <v>0.0015420913696289</v>
      </c>
      <c r="C482" s="3">
        <v>7.5</v>
      </c>
      <c r="D482" s="3">
        <v>0.0134925842285156</v>
      </c>
    </row>
    <row r="483">
      <c r="A483" s="3">
        <v>0.104446172714233</v>
      </c>
      <c r="B483" s="3">
        <v>7.73191452026367E-4</v>
      </c>
      <c r="C483" s="3">
        <v>10.0</v>
      </c>
      <c r="D483" s="3">
        <v>0.0134925842285156</v>
      </c>
    </row>
    <row r="484">
      <c r="A484" s="3">
        <v>0.104213953018188</v>
      </c>
      <c r="B484" s="3">
        <v>8.23974609375E-4</v>
      </c>
      <c r="C484" s="3">
        <v>12.5</v>
      </c>
      <c r="D484" s="3">
        <v>0.0134925842285156</v>
      </c>
    </row>
    <row r="485">
      <c r="A485" s="3">
        <v>0.10525107383728</v>
      </c>
      <c r="B485" s="3">
        <v>7.67946243286132E-4</v>
      </c>
      <c r="C485" s="3">
        <v>7.7</v>
      </c>
      <c r="D485" s="3">
        <v>0.0134925842285156</v>
      </c>
    </row>
    <row r="486">
      <c r="A486" s="3">
        <v>0.107033967971801</v>
      </c>
      <c r="B486" s="3">
        <v>7.30037689208984E-4</v>
      </c>
      <c r="C486" s="3">
        <v>11.6</v>
      </c>
      <c r="D486" s="3">
        <v>0.0134925842285156</v>
      </c>
    </row>
    <row r="487">
      <c r="A487" s="3">
        <v>0.10231590270996</v>
      </c>
      <c r="B487" s="3">
        <v>7.72953033447265E-4</v>
      </c>
      <c r="C487" s="3">
        <v>10.0</v>
      </c>
      <c r="D487" s="3">
        <v>0.0134925842285156</v>
      </c>
    </row>
    <row r="488">
      <c r="A488" s="3">
        <v>0.104901075363159</v>
      </c>
      <c r="B488" s="3">
        <v>7.40766525268554E-4</v>
      </c>
      <c r="C488" s="3">
        <v>17.5</v>
      </c>
      <c r="D488" s="3">
        <v>0.0134925842285156</v>
      </c>
    </row>
    <row r="489">
      <c r="A489" s="3">
        <v>0.105106830596923</v>
      </c>
      <c r="B489" s="3">
        <v>7.35044479370117E-4</v>
      </c>
      <c r="C489" s="3">
        <v>12.5</v>
      </c>
      <c r="D489" s="3">
        <v>0.0134925842285156</v>
      </c>
    </row>
    <row r="490">
      <c r="A490" s="3">
        <v>0.10358190536499</v>
      </c>
      <c r="B490" s="3">
        <v>7.3099136352539E-4</v>
      </c>
      <c r="C490" s="3">
        <v>11.9</v>
      </c>
      <c r="D490" s="3">
        <v>0.0134925842285156</v>
      </c>
    </row>
    <row r="491">
      <c r="A491" s="3">
        <v>0.104462146759033</v>
      </c>
      <c r="B491" s="3">
        <v>7.5387954711914E-4</v>
      </c>
      <c r="C491" s="3">
        <v>5.1</v>
      </c>
      <c r="D491" s="3">
        <v>0.0134925842285156</v>
      </c>
    </row>
    <row r="492">
      <c r="A492" s="3">
        <v>0.105929851531982</v>
      </c>
      <c r="B492" s="3">
        <v>7.31945037841796E-4</v>
      </c>
      <c r="C492" s="3">
        <v>14.6</v>
      </c>
      <c r="D492" s="3">
        <v>0.0134925842285156</v>
      </c>
    </row>
    <row r="493">
      <c r="A493" s="3">
        <v>0.106281995773315</v>
      </c>
      <c r="B493" s="3">
        <v>7.35998153686523E-4</v>
      </c>
      <c r="C493" s="3">
        <v>25.6</v>
      </c>
      <c r="D493" s="3">
        <v>0.0134925842285156</v>
      </c>
    </row>
    <row r="494">
      <c r="A494" s="3">
        <v>0.107120990753173</v>
      </c>
      <c r="B494" s="3">
        <v>8.30888748168945E-4</v>
      </c>
      <c r="C494" s="3">
        <v>15.9</v>
      </c>
      <c r="D494" s="3">
        <v>0.0134925842285156</v>
      </c>
    </row>
    <row r="495">
      <c r="A495" s="3">
        <v>0.104715108871459</v>
      </c>
      <c r="B495" s="3">
        <v>7.3409080505371E-4</v>
      </c>
      <c r="C495" s="3">
        <v>7.5</v>
      </c>
      <c r="D495" s="3">
        <v>0.0134925842285156</v>
      </c>
    </row>
    <row r="496">
      <c r="A496" s="3">
        <v>0.102437019348144</v>
      </c>
      <c r="B496" s="3">
        <v>7.37905502319335E-4</v>
      </c>
      <c r="C496" s="3">
        <v>15.4</v>
      </c>
      <c r="D496" s="3">
        <v>0.0134925842285156</v>
      </c>
    </row>
    <row r="497">
      <c r="A497" s="3">
        <v>0.10297417640686</v>
      </c>
      <c r="B497" s="3">
        <v>7.36951828002929E-4</v>
      </c>
      <c r="C497" s="3">
        <v>21.4</v>
      </c>
      <c r="D497" s="3">
        <v>0.0134925842285156</v>
      </c>
    </row>
    <row r="498">
      <c r="A498" s="3">
        <v>0.106678962707519</v>
      </c>
      <c r="B498" s="3">
        <v>6.01053237915039E-4</v>
      </c>
      <c r="C498" s="3">
        <v>11.9</v>
      </c>
      <c r="D498" s="3">
        <v>0.0134925842285156</v>
      </c>
    </row>
    <row r="499">
      <c r="A499" s="3">
        <v>0.104317903518676</v>
      </c>
      <c r="B499" s="3">
        <v>7.84158706665039E-4</v>
      </c>
      <c r="C499" s="3">
        <v>12.2</v>
      </c>
      <c r="D499" s="3">
        <v>0.0134925842285156</v>
      </c>
    </row>
    <row r="500">
      <c r="A500" s="3">
        <v>0.103846073150634</v>
      </c>
      <c r="B500" s="3">
        <v>7.50064849853515E-4</v>
      </c>
      <c r="C500" s="3">
        <v>10.0</v>
      </c>
      <c r="D500" s="3">
        <v>0.0134925842285156</v>
      </c>
    </row>
    <row r="501">
      <c r="A501" s="3">
        <v>0.102728128433227</v>
      </c>
      <c r="B501" s="3">
        <v>8.93115997314453E-4</v>
      </c>
      <c r="C501" s="3">
        <v>7.5</v>
      </c>
      <c r="D501" s="3">
        <v>0.0134925842285156</v>
      </c>
    </row>
    <row r="502">
      <c r="A502" s="3">
        <v>0.103667020797729</v>
      </c>
      <c r="B502" s="3">
        <v>7.57932662963867E-4</v>
      </c>
      <c r="C502" s="3">
        <v>16.3</v>
      </c>
      <c r="D502" s="3">
        <v>0.0134963989257812</v>
      </c>
    </row>
    <row r="503">
      <c r="A503" s="3">
        <v>0.106380224227905</v>
      </c>
      <c r="B503" s="3">
        <v>7.47919082641601E-4</v>
      </c>
      <c r="C503" s="3">
        <v>7.3</v>
      </c>
      <c r="D503" s="3">
        <v>0.0134963989257812</v>
      </c>
    </row>
    <row r="504">
      <c r="A504" s="3">
        <v>0.10652208328247</v>
      </c>
      <c r="B504" s="3">
        <v>7.35044479370117E-4</v>
      </c>
      <c r="C504" s="3">
        <v>21.4</v>
      </c>
      <c r="D504" s="3">
        <v>0.0134963989257812</v>
      </c>
    </row>
    <row r="505">
      <c r="A505" s="3">
        <v>0.10708999633789</v>
      </c>
      <c r="B505" s="3">
        <v>8.50200653076171E-4</v>
      </c>
      <c r="C505" s="3">
        <v>15.9</v>
      </c>
      <c r="D505" s="3">
        <v>0.0134963989257812</v>
      </c>
    </row>
    <row r="506">
      <c r="A506" s="3">
        <v>0.106289863586425</v>
      </c>
      <c r="B506" s="3">
        <v>7.37905502319335E-4</v>
      </c>
      <c r="C506" s="3">
        <v>14.0</v>
      </c>
      <c r="D506" s="3">
        <v>0.0135002136230468</v>
      </c>
    </row>
    <row r="507">
      <c r="A507" s="3">
        <v>0.102446794509887</v>
      </c>
      <c r="B507" s="3">
        <v>7.2789192199707E-4</v>
      </c>
      <c r="C507" s="3">
        <v>12.5</v>
      </c>
      <c r="D507" s="3">
        <v>0.0135002136230468</v>
      </c>
    </row>
    <row r="508">
      <c r="A508" s="3">
        <v>0.107750177383422</v>
      </c>
      <c r="B508" s="3">
        <v>0.00143599510192871</v>
      </c>
      <c r="C508" s="3">
        <v>9.3</v>
      </c>
      <c r="D508" s="3">
        <v>0.0135040283203125</v>
      </c>
    </row>
    <row r="509">
      <c r="A509" s="3">
        <v>0.104622840881347</v>
      </c>
      <c r="B509" s="3">
        <v>7.52925872802734E-4</v>
      </c>
      <c r="C509" s="3">
        <v>15.0</v>
      </c>
      <c r="D509" s="3">
        <v>0.0135040283203125</v>
      </c>
    </row>
    <row r="510">
      <c r="A510" s="3">
        <v>0.107072114944458</v>
      </c>
      <c r="B510" s="3">
        <v>7.41004943847656E-4</v>
      </c>
      <c r="C510" s="3">
        <v>7.1</v>
      </c>
      <c r="D510" s="3">
        <v>0.0135040283203125</v>
      </c>
    </row>
    <row r="511">
      <c r="A511" s="3">
        <v>0.105984926223754</v>
      </c>
      <c r="B511" s="3">
        <v>7.3409080505371E-4</v>
      </c>
      <c r="C511" s="3">
        <v>9.8</v>
      </c>
      <c r="D511" s="3">
        <v>0.0135040283203125</v>
      </c>
    </row>
    <row r="512">
      <c r="A512" s="3">
        <v>0.102118015289306</v>
      </c>
      <c r="B512" s="3">
        <v>7.41004943847656E-4</v>
      </c>
      <c r="C512" s="3">
        <v>17.9</v>
      </c>
      <c r="D512" s="3">
        <v>0.0135040283203125</v>
      </c>
    </row>
    <row r="513">
      <c r="A513" s="3">
        <v>0.10472297668457</v>
      </c>
      <c r="B513" s="3">
        <v>6.17027282714843E-4</v>
      </c>
      <c r="C513" s="3">
        <v>16.7</v>
      </c>
      <c r="D513" s="3">
        <v>0.0135040283203125</v>
      </c>
    </row>
    <row r="514">
      <c r="A514" s="3">
        <v>0.106485128402709</v>
      </c>
      <c r="B514" s="3">
        <v>7.41958618164062E-4</v>
      </c>
      <c r="C514" s="3">
        <v>28.2</v>
      </c>
      <c r="D514" s="3">
        <v>0.0135040283203125</v>
      </c>
    </row>
    <row r="515">
      <c r="A515" s="3">
        <v>0.102569103240966</v>
      </c>
      <c r="B515" s="3">
        <v>7.28845596313476E-4</v>
      </c>
      <c r="C515" s="3">
        <v>15.0</v>
      </c>
      <c r="D515" s="3">
        <v>0.0135040283203125</v>
      </c>
    </row>
    <row r="516">
      <c r="A516" s="3">
        <v>0.107099056243896</v>
      </c>
      <c r="B516" s="3">
        <v>7.56025314331054E-4</v>
      </c>
      <c r="C516" s="3">
        <v>13.6</v>
      </c>
      <c r="D516" s="3">
        <v>0.0135040283203125</v>
      </c>
    </row>
    <row r="517">
      <c r="A517" s="3">
        <v>0.106226205825805</v>
      </c>
      <c r="B517" s="3">
        <v>7.41004943847656E-4</v>
      </c>
      <c r="C517" s="3">
        <v>10.0</v>
      </c>
      <c r="D517" s="3">
        <v>0.0135040283203125</v>
      </c>
    </row>
    <row r="518">
      <c r="A518" s="3">
        <v>0.102566003799438</v>
      </c>
      <c r="B518" s="3">
        <v>7.43865966796875E-4</v>
      </c>
      <c r="C518" s="3">
        <v>17.9</v>
      </c>
      <c r="D518" s="3">
        <v>0.0135040283203125</v>
      </c>
    </row>
    <row r="519">
      <c r="A519" s="3">
        <v>0.104002952575683</v>
      </c>
      <c r="B519" s="3">
        <v>7.31945037841796E-4</v>
      </c>
      <c r="C519" s="3">
        <v>10.0</v>
      </c>
      <c r="D519" s="3">
        <v>0.0135040283203125</v>
      </c>
    </row>
    <row r="520">
      <c r="A520" s="3">
        <v>0.107066869735717</v>
      </c>
      <c r="B520" s="3">
        <v>7.39097595214843E-4</v>
      </c>
      <c r="C520" s="3">
        <v>11.6</v>
      </c>
      <c r="D520" s="3">
        <v>0.0135040283203125</v>
      </c>
    </row>
    <row r="521">
      <c r="A521" s="3">
        <v>0.103177070617675</v>
      </c>
      <c r="B521" s="3">
        <v>7.36951828002929E-4</v>
      </c>
      <c r="C521" s="3">
        <v>12.2</v>
      </c>
      <c r="D521" s="3">
        <v>0.0135040283203125</v>
      </c>
    </row>
    <row r="522">
      <c r="A522" s="3">
        <v>0.1038818359375</v>
      </c>
      <c r="B522" s="3">
        <v>7.52925872802734E-4</v>
      </c>
      <c r="C522" s="3">
        <v>10.0</v>
      </c>
      <c r="D522" s="3">
        <v>0.0135078430175781</v>
      </c>
    </row>
    <row r="523">
      <c r="A523" s="3">
        <v>0.107114076614379</v>
      </c>
      <c r="B523" s="3">
        <v>7.29799270629882E-4</v>
      </c>
      <c r="C523" s="3">
        <v>15.0</v>
      </c>
      <c r="D523" s="3">
        <v>0.0135078430175781</v>
      </c>
    </row>
    <row r="524">
      <c r="A524" s="3">
        <v>0.106405973434448</v>
      </c>
      <c r="B524" s="3">
        <v>7.35998153686523E-4</v>
      </c>
      <c r="C524" s="3">
        <v>9.8</v>
      </c>
      <c r="D524" s="3">
        <v>0.0135078430175781</v>
      </c>
    </row>
    <row r="525">
      <c r="A525" s="3">
        <v>0.103952169418334</v>
      </c>
      <c r="B525" s="3">
        <v>8.45193862915039E-4</v>
      </c>
      <c r="C525" s="3">
        <v>17.1</v>
      </c>
      <c r="D525" s="3">
        <v>0.0135078430175781</v>
      </c>
    </row>
    <row r="526">
      <c r="A526" s="3">
        <v>0.105824947357177</v>
      </c>
      <c r="B526" s="3">
        <v>8.26120376586914E-4</v>
      </c>
      <c r="C526" s="3">
        <v>7.3</v>
      </c>
      <c r="D526" s="3">
        <v>0.0135078430175781</v>
      </c>
    </row>
    <row r="527">
      <c r="A527" s="3">
        <v>0.10328197479248</v>
      </c>
      <c r="B527" s="3">
        <v>7.65085220336914E-4</v>
      </c>
      <c r="C527" s="3">
        <v>10.0</v>
      </c>
      <c r="D527" s="3">
        <v>0.0135078430175781</v>
      </c>
    </row>
    <row r="528">
      <c r="A528" s="3">
        <v>0.10710597038269</v>
      </c>
      <c r="B528" s="3">
        <v>7.41958618164062E-4</v>
      </c>
      <c r="C528" s="3">
        <v>7.5</v>
      </c>
      <c r="D528" s="3">
        <v>0.0135078430175781</v>
      </c>
    </row>
    <row r="529">
      <c r="A529" s="3">
        <v>0.106588125228881</v>
      </c>
      <c r="B529" s="3">
        <v>7.41004943847656E-4</v>
      </c>
      <c r="C529" s="3">
        <v>16.3</v>
      </c>
      <c r="D529" s="3">
        <v>0.0135078430175781</v>
      </c>
    </row>
    <row r="530">
      <c r="A530" s="3">
        <v>0.107206106185913</v>
      </c>
      <c r="B530" s="3">
        <v>7.47919082641601E-4</v>
      </c>
      <c r="C530" s="3">
        <v>17.1</v>
      </c>
      <c r="D530" s="3">
        <v>0.0135078430175781</v>
      </c>
    </row>
    <row r="531">
      <c r="A531" s="3">
        <v>0.106182098388671</v>
      </c>
      <c r="B531" s="3">
        <v>7.35998153686523E-4</v>
      </c>
      <c r="C531" s="3">
        <v>7.5</v>
      </c>
      <c r="D531" s="3">
        <v>0.0135078430175781</v>
      </c>
    </row>
    <row r="532">
      <c r="A532" s="3">
        <v>0.103541135787963</v>
      </c>
      <c r="B532" s="3">
        <v>7.35998153686523E-4</v>
      </c>
      <c r="C532" s="3">
        <v>19.0</v>
      </c>
      <c r="D532" s="3">
        <v>0.0135154724121093</v>
      </c>
    </row>
    <row r="533">
      <c r="A533" s="3">
        <v>0.104773998260498</v>
      </c>
      <c r="B533" s="3">
        <v>7.37905502319335E-4</v>
      </c>
      <c r="C533" s="3">
        <v>15.0</v>
      </c>
      <c r="D533" s="3">
        <v>0.0135688781738281</v>
      </c>
    </row>
    <row r="534">
      <c r="A534" s="3">
        <v>0.106278896331787</v>
      </c>
      <c r="B534" s="3">
        <v>7.46011734008789E-4</v>
      </c>
      <c r="C534" s="3">
        <v>16.3</v>
      </c>
      <c r="D534" s="3">
        <v>0.0135688781738281</v>
      </c>
    </row>
    <row r="535">
      <c r="A535" s="3">
        <v>0.107115983963012</v>
      </c>
      <c r="B535" s="3">
        <v>7.82012939453125E-4</v>
      </c>
      <c r="C535" s="3">
        <v>14.3</v>
      </c>
      <c r="D535" s="3">
        <v>0.0135688781738281</v>
      </c>
    </row>
    <row r="536">
      <c r="A536" s="3">
        <v>0.106081962585449</v>
      </c>
      <c r="B536" s="3">
        <v>0.00159692764282226</v>
      </c>
      <c r="C536" s="3">
        <v>10.0</v>
      </c>
      <c r="D536" s="3">
        <v>0.0135955810546875</v>
      </c>
    </row>
    <row r="537">
      <c r="A537" s="3">
        <v>0.107045888900756</v>
      </c>
      <c r="B537" s="3">
        <v>7.31945037841796E-4</v>
      </c>
      <c r="C537" s="3">
        <v>7.1</v>
      </c>
      <c r="D537" s="3">
        <v>0.0135955810546875</v>
      </c>
    </row>
    <row r="538">
      <c r="A538" s="3">
        <v>0.10666799545288</v>
      </c>
      <c r="B538" s="3">
        <v>7.37905502319335E-4</v>
      </c>
      <c r="C538" s="3">
        <v>18.2</v>
      </c>
      <c r="D538" s="3">
        <v>0.0135955810546875</v>
      </c>
    </row>
    <row r="539">
      <c r="A539" s="3">
        <v>0.107045888900756</v>
      </c>
      <c r="B539" s="3">
        <v>7.35998153686523E-4</v>
      </c>
      <c r="C539" s="3">
        <v>25.0</v>
      </c>
      <c r="D539" s="3">
        <v>0.0135955810546875</v>
      </c>
    </row>
    <row r="540">
      <c r="A540" s="3">
        <v>0.106673955917358</v>
      </c>
      <c r="B540" s="3">
        <v>7.4005126953125E-4</v>
      </c>
      <c r="C540" s="3">
        <v>9.5</v>
      </c>
      <c r="D540" s="3">
        <v>0.0135955810546875</v>
      </c>
    </row>
    <row r="541">
      <c r="A541" s="3">
        <v>0.107087850570678</v>
      </c>
      <c r="B541" s="3">
        <v>7.47919082641601E-4</v>
      </c>
      <c r="C541" s="3">
        <v>11.6</v>
      </c>
      <c r="D541" s="3">
        <v>0.0135955810546875</v>
      </c>
    </row>
    <row r="542">
      <c r="A542" s="3">
        <v>0.104405164718627</v>
      </c>
      <c r="B542" s="3">
        <v>6.36100769042968E-4</v>
      </c>
      <c r="C542" s="3">
        <v>14.3</v>
      </c>
      <c r="D542" s="3">
        <v>0.0135993957519531</v>
      </c>
    </row>
    <row r="543">
      <c r="A543" s="3">
        <v>0.105926990509033</v>
      </c>
      <c r="B543" s="3">
        <v>8.71896743774414E-4</v>
      </c>
      <c r="C543" s="3">
        <v>5.1</v>
      </c>
      <c r="D543" s="3">
        <v>0.0135993957519531</v>
      </c>
    </row>
    <row r="544">
      <c r="A544" s="3">
        <v>0.107210874557495</v>
      </c>
      <c r="B544" s="3">
        <v>7.35998153686523E-4</v>
      </c>
      <c r="C544" s="3">
        <v>11.9</v>
      </c>
      <c r="D544" s="3">
        <v>0.0135993957519531</v>
      </c>
    </row>
    <row r="545">
      <c r="A545" s="3">
        <v>0.10512900352478</v>
      </c>
      <c r="B545" s="3">
        <v>7.71999359130859E-4</v>
      </c>
      <c r="C545" s="3">
        <v>18.2</v>
      </c>
      <c r="D545" s="3">
        <v>0.0135993957519531</v>
      </c>
    </row>
    <row r="546">
      <c r="A546" s="3">
        <v>0.104197025299072</v>
      </c>
      <c r="B546" s="3">
        <v>7.42912292480468E-4</v>
      </c>
      <c r="C546" s="3">
        <v>15.0</v>
      </c>
      <c r="D546" s="3">
        <v>0.0135993957519531</v>
      </c>
    </row>
    <row r="547">
      <c r="A547" s="3">
        <v>0.10522985458374</v>
      </c>
      <c r="B547" s="3">
        <v>7.37905502319335E-4</v>
      </c>
      <c r="C547" s="3">
        <v>9.5</v>
      </c>
      <c r="D547" s="3">
        <v>0.0135993957519531</v>
      </c>
    </row>
    <row r="548">
      <c r="A548" s="3">
        <v>0.106299877166748</v>
      </c>
      <c r="B548" s="3">
        <v>7.3099136352539E-4</v>
      </c>
      <c r="C548" s="3">
        <v>14.6</v>
      </c>
      <c r="D548" s="3">
        <v>0.0135993957519531</v>
      </c>
    </row>
    <row r="549">
      <c r="A549" s="3">
        <v>0.107200860977172</v>
      </c>
      <c r="B549" s="3">
        <v>8.33988189697265E-4</v>
      </c>
      <c r="C549" s="3">
        <v>11.6</v>
      </c>
      <c r="D549" s="3">
        <v>0.0135993957519531</v>
      </c>
    </row>
    <row r="550">
      <c r="A550" s="3">
        <v>0.106830120086669</v>
      </c>
      <c r="B550" s="3">
        <v>7.87019729614257E-4</v>
      </c>
      <c r="C550" s="3">
        <v>9.5</v>
      </c>
      <c r="D550" s="3">
        <v>0.0135993957519531</v>
      </c>
    </row>
    <row r="551">
      <c r="A551" s="3">
        <v>0.104866981506347</v>
      </c>
      <c r="B551" s="3">
        <v>7.3409080505371E-4</v>
      </c>
      <c r="C551" s="3">
        <v>18.6</v>
      </c>
      <c r="D551" s="3">
        <v>0.0135993957519531</v>
      </c>
    </row>
    <row r="552">
      <c r="A552" s="3">
        <v>0.107097864151</v>
      </c>
      <c r="B552" s="3">
        <v>7.32898712158203E-4</v>
      </c>
      <c r="C552" s="3">
        <v>7.3</v>
      </c>
      <c r="D552" s="3">
        <v>0.0136032104492187</v>
      </c>
    </row>
    <row r="553">
      <c r="A553" s="3">
        <v>0.105170965194702</v>
      </c>
      <c r="B553" s="3">
        <v>7.4005126953125E-4</v>
      </c>
      <c r="C553" s="3">
        <v>17.5</v>
      </c>
      <c r="D553" s="3">
        <v>0.0136032104492187</v>
      </c>
    </row>
    <row r="554">
      <c r="A554" s="3">
        <v>0.105165958404541</v>
      </c>
      <c r="B554" s="3">
        <v>7.42197036743164E-4</v>
      </c>
      <c r="C554" s="3">
        <v>12.5</v>
      </c>
      <c r="D554" s="3">
        <v>0.0136032104492187</v>
      </c>
    </row>
    <row r="555">
      <c r="A555" s="3">
        <v>0.105038166046142</v>
      </c>
      <c r="B555" s="3">
        <v>8.59022140502929E-4</v>
      </c>
      <c r="C555" s="3">
        <v>18.6</v>
      </c>
      <c r="D555" s="3">
        <v>0.0136032104492187</v>
      </c>
    </row>
    <row r="556">
      <c r="A556" s="3">
        <v>0.104954957962036</v>
      </c>
      <c r="B556" s="3">
        <v>5.50031661987304E-4</v>
      </c>
      <c r="C556" s="3">
        <v>14.0</v>
      </c>
      <c r="D556" s="3">
        <v>0.0136032104492187</v>
      </c>
    </row>
    <row r="557">
      <c r="A557" s="3">
        <v>0.10348892211914</v>
      </c>
      <c r="B557" s="3">
        <v>7.35998153686523E-4</v>
      </c>
      <c r="C557" s="3">
        <v>12.2</v>
      </c>
      <c r="D557" s="3">
        <v>0.0136032104492187</v>
      </c>
    </row>
    <row r="558">
      <c r="A558" s="3">
        <v>0.106913089752197</v>
      </c>
      <c r="B558" s="3">
        <v>7.39097595214843E-4</v>
      </c>
      <c r="C558" s="3">
        <v>7.3</v>
      </c>
      <c r="D558" s="3">
        <v>0.0136032104492187</v>
      </c>
    </row>
    <row r="559">
      <c r="A559" s="3">
        <v>0.103168010711669</v>
      </c>
      <c r="B559" s="3">
        <v>7.40766525268554E-4</v>
      </c>
      <c r="C559" s="3">
        <v>14.6</v>
      </c>
      <c r="D559" s="3">
        <v>0.0136032104492187</v>
      </c>
    </row>
    <row r="560">
      <c r="A560" s="3">
        <v>0.107285976409912</v>
      </c>
      <c r="B560" s="3">
        <v>8.51154327392578E-4</v>
      </c>
      <c r="C560" s="3">
        <v>14.3</v>
      </c>
      <c r="D560" s="3">
        <v>0.0136032104492187</v>
      </c>
    </row>
    <row r="561">
      <c r="A561" s="3">
        <v>0.104221820831298</v>
      </c>
      <c r="B561" s="3">
        <v>7.42912292480468E-4</v>
      </c>
      <c r="C561" s="3">
        <v>12.2</v>
      </c>
      <c r="D561" s="3">
        <v>0.0136070251464843</v>
      </c>
    </row>
    <row r="562">
      <c r="A562" s="3">
        <v>0.105509996414184</v>
      </c>
      <c r="B562" s="3">
        <v>8.50200653076171E-4</v>
      </c>
      <c r="C562" s="3">
        <v>19.0</v>
      </c>
      <c r="D562" s="3">
        <v>0.01361083984375</v>
      </c>
    </row>
    <row r="563">
      <c r="A563" s="3">
        <v>0.104226112365722</v>
      </c>
      <c r="B563" s="3">
        <v>7.76052474975585E-4</v>
      </c>
      <c r="C563" s="3">
        <v>11.9</v>
      </c>
      <c r="D563" s="3">
        <v>0.01361083984375</v>
      </c>
    </row>
    <row r="564">
      <c r="A564" s="3">
        <v>0.105373859405517</v>
      </c>
      <c r="B564" s="3">
        <v>7.58886337280273E-4</v>
      </c>
      <c r="C564" s="3">
        <v>16.3</v>
      </c>
      <c r="D564" s="3">
        <v>0.01361083984375</v>
      </c>
    </row>
    <row r="565">
      <c r="A565" s="3">
        <v>0.104235172271728</v>
      </c>
      <c r="B565" s="3">
        <v>7.39097595214843E-4</v>
      </c>
      <c r="C565" s="3">
        <v>12.2</v>
      </c>
      <c r="D565" s="3">
        <v>0.01361083984375</v>
      </c>
    </row>
    <row r="566">
      <c r="A566" s="3">
        <v>0.105325937271118</v>
      </c>
      <c r="B566" s="3">
        <v>7.77959823608398E-4</v>
      </c>
      <c r="C566" s="3">
        <v>7.5</v>
      </c>
      <c r="D566" s="3">
        <v>0.01361083984375</v>
      </c>
    </row>
    <row r="567">
      <c r="A567" s="3">
        <v>0.103873014450073</v>
      </c>
      <c r="B567" s="3">
        <v>7.35998153686523E-4</v>
      </c>
      <c r="C567" s="3">
        <v>17.1</v>
      </c>
      <c r="D567" s="3">
        <v>0.01361083984375</v>
      </c>
    </row>
    <row r="568">
      <c r="A568" s="3">
        <v>0.105478048324584</v>
      </c>
      <c r="B568" s="3">
        <v>8.12053680419921E-4</v>
      </c>
      <c r="C568" s="3">
        <v>7.3</v>
      </c>
      <c r="D568" s="3">
        <v>0.01361083984375</v>
      </c>
    </row>
    <row r="569">
      <c r="A569" s="3">
        <v>0.10527491569519</v>
      </c>
      <c r="B569" s="3">
        <v>7.32898712158203E-4</v>
      </c>
      <c r="C569" s="3">
        <v>9.5</v>
      </c>
      <c r="D569" s="3">
        <v>0.01361083984375</v>
      </c>
    </row>
    <row r="570">
      <c r="A570" s="3">
        <v>0.104873180389404</v>
      </c>
      <c r="B570" s="3">
        <v>7.42197036743164E-4</v>
      </c>
      <c r="C570" s="3">
        <v>12.2</v>
      </c>
      <c r="D570" s="3">
        <v>0.01361083984375</v>
      </c>
    </row>
    <row r="571">
      <c r="A571" s="3">
        <v>0.104054927825927</v>
      </c>
      <c r="B571" s="3">
        <v>7.46965408325195E-4</v>
      </c>
      <c r="C571" s="3">
        <v>14.6</v>
      </c>
      <c r="D571" s="3">
        <v>0.01361083984375</v>
      </c>
    </row>
    <row r="572">
      <c r="A572" s="3">
        <v>0.107118129730224</v>
      </c>
      <c r="B572" s="3">
        <v>7.34806060791015E-4</v>
      </c>
      <c r="C572" s="3">
        <v>16.7</v>
      </c>
      <c r="D572" s="3">
        <v>0.01361083984375</v>
      </c>
    </row>
    <row r="573">
      <c r="A573" s="3">
        <v>0.106861114501953</v>
      </c>
      <c r="B573" s="3">
        <v>7.68899917602539E-4</v>
      </c>
      <c r="C573" s="3">
        <v>7.5</v>
      </c>
      <c r="D573" s="3">
        <v>0.01361083984375</v>
      </c>
    </row>
    <row r="574">
      <c r="A574" s="3">
        <v>0.106942892074584</v>
      </c>
      <c r="B574" s="3">
        <v>7.35044479370117E-4</v>
      </c>
      <c r="C574" s="3">
        <v>16.7</v>
      </c>
      <c r="D574" s="3">
        <v>0.01361083984375</v>
      </c>
    </row>
    <row r="575">
      <c r="A575" s="3">
        <v>0.106901884078979</v>
      </c>
      <c r="B575" s="3">
        <v>8.68082046508789E-4</v>
      </c>
      <c r="C575" s="3">
        <v>15.6</v>
      </c>
      <c r="D575" s="3">
        <v>0.01361083984375</v>
      </c>
    </row>
    <row r="576">
      <c r="A576" s="3">
        <v>0.104411840438842</v>
      </c>
      <c r="B576" s="3">
        <v>7.32898712158203E-4</v>
      </c>
      <c r="C576" s="3">
        <v>17.9</v>
      </c>
      <c r="D576" s="3">
        <v>0.01361083984375</v>
      </c>
    </row>
    <row r="577">
      <c r="A577" s="3">
        <v>0.104470014572143</v>
      </c>
      <c r="B577" s="3">
        <v>7.32898712158203E-4</v>
      </c>
      <c r="C577" s="3">
        <v>7.5</v>
      </c>
      <c r="D577" s="3">
        <v>0.01361083984375</v>
      </c>
    </row>
    <row r="578">
      <c r="A578" s="3">
        <v>0.105494976043701</v>
      </c>
      <c r="B578" s="3">
        <v>8.54969024658203E-4</v>
      </c>
      <c r="C578" s="3">
        <v>14.6</v>
      </c>
      <c r="D578" s="3">
        <v>0.01361083984375</v>
      </c>
    </row>
    <row r="579">
      <c r="A579" s="3">
        <v>0.104037046432495</v>
      </c>
      <c r="B579" s="3">
        <v>7.3099136352539E-4</v>
      </c>
      <c r="C579" s="3">
        <v>12.2</v>
      </c>
      <c r="D579" s="3">
        <v>0.01361083984375</v>
      </c>
    </row>
    <row r="580">
      <c r="A580" s="3">
        <v>0.105334997177124</v>
      </c>
      <c r="B580" s="3">
        <v>7.61985778808593E-4</v>
      </c>
      <c r="C580" s="3">
        <v>11.9</v>
      </c>
      <c r="D580" s="3">
        <v>0.0136146545410156</v>
      </c>
    </row>
    <row r="581">
      <c r="A581" s="3">
        <v>0.105437040328979</v>
      </c>
      <c r="B581" s="3">
        <v>8.44955444335937E-4</v>
      </c>
      <c r="C581" s="3">
        <v>17.1</v>
      </c>
      <c r="D581" s="3">
        <v>0.0136146545410156</v>
      </c>
    </row>
    <row r="582">
      <c r="A582" s="3">
        <v>0.104988098144531</v>
      </c>
      <c r="B582" s="3">
        <v>5.8293342590332E-4</v>
      </c>
      <c r="C582" s="3">
        <v>7.3</v>
      </c>
      <c r="D582" s="3">
        <v>0.0136146545410156</v>
      </c>
    </row>
    <row r="583">
      <c r="A583" s="3">
        <v>0.105581045150756</v>
      </c>
      <c r="B583" s="3">
        <v>0.00117301940917968</v>
      </c>
      <c r="C583" s="3">
        <v>14.6</v>
      </c>
      <c r="D583" s="3">
        <v>0.0136146545410156</v>
      </c>
    </row>
    <row r="584">
      <c r="A584" s="3">
        <v>0.107248067855834</v>
      </c>
      <c r="B584" s="3">
        <v>8.47816467285156E-4</v>
      </c>
      <c r="C584" s="3">
        <v>5.0</v>
      </c>
      <c r="D584" s="3">
        <v>0.0136146545410156</v>
      </c>
    </row>
    <row r="585">
      <c r="A585" s="3">
        <v>0.106621026992797</v>
      </c>
      <c r="B585" s="3">
        <v>7.4315071105957E-4</v>
      </c>
      <c r="C585" s="3">
        <v>12.2</v>
      </c>
      <c r="D585" s="3">
        <v>0.0136146545410156</v>
      </c>
    </row>
    <row r="586">
      <c r="A586" s="3">
        <v>0.107123851776123</v>
      </c>
      <c r="B586" s="3">
        <v>7.31945037841796E-4</v>
      </c>
      <c r="C586" s="3">
        <v>9.8</v>
      </c>
      <c r="D586" s="3">
        <v>0.0136146545410156</v>
      </c>
    </row>
    <row r="587">
      <c r="A587" s="3">
        <v>0.106648206710815</v>
      </c>
      <c r="B587" s="3">
        <v>7.24077224731445E-4</v>
      </c>
      <c r="C587" s="3">
        <v>14.0</v>
      </c>
      <c r="D587" s="3">
        <v>0.0136146545410156</v>
      </c>
    </row>
    <row r="588">
      <c r="A588" s="3">
        <v>0.102995157241821</v>
      </c>
      <c r="B588" s="3">
        <v>7.4315071105957E-4</v>
      </c>
      <c r="C588" s="3">
        <v>14.6</v>
      </c>
      <c r="D588" s="3">
        <v>0.0136146545410156</v>
      </c>
    </row>
    <row r="589">
      <c r="A589" s="3">
        <v>0.105100154876708</v>
      </c>
      <c r="B589" s="3">
        <v>7.35998153686523E-4</v>
      </c>
      <c r="C589" s="3">
        <v>12.5</v>
      </c>
      <c r="D589" s="3">
        <v>0.0136146545410156</v>
      </c>
    </row>
    <row r="590">
      <c r="A590" s="3">
        <v>0.103945970535278</v>
      </c>
      <c r="B590" s="3">
        <v>7.32898712158203E-4</v>
      </c>
      <c r="C590" s="3">
        <v>9.8</v>
      </c>
      <c r="D590" s="3">
        <v>0.0136146545410156</v>
      </c>
    </row>
    <row r="591">
      <c r="A591" s="3">
        <v>0.103463888168334</v>
      </c>
      <c r="B591" s="3">
        <v>7.31945037841796E-4</v>
      </c>
      <c r="C591" s="3">
        <v>12.2</v>
      </c>
      <c r="D591" s="3">
        <v>0.0136146545410156</v>
      </c>
    </row>
    <row r="592">
      <c r="A592" s="3">
        <v>0.106284856796264</v>
      </c>
      <c r="B592" s="3">
        <v>7.33852386474609E-4</v>
      </c>
      <c r="C592" s="3">
        <v>15.9</v>
      </c>
      <c r="D592" s="3">
        <v>0.0136146545410156</v>
      </c>
    </row>
    <row r="593">
      <c r="A593" s="3">
        <v>0.106775999069213</v>
      </c>
      <c r="B593" s="3">
        <v>5.81026077270507E-4</v>
      </c>
      <c r="C593" s="3">
        <v>9.5</v>
      </c>
      <c r="D593" s="3">
        <v>0.0136146545410156</v>
      </c>
    </row>
    <row r="594">
      <c r="A594" s="3">
        <v>0.102267026901245</v>
      </c>
      <c r="B594" s="3">
        <v>7.9202651977539E-4</v>
      </c>
      <c r="C594" s="3">
        <v>19.5</v>
      </c>
      <c r="D594" s="3">
        <v>0.0136146545410156</v>
      </c>
    </row>
    <row r="595">
      <c r="A595" s="3">
        <v>0.103037118911743</v>
      </c>
      <c r="B595" s="3">
        <v>7.37190246582031E-4</v>
      </c>
      <c r="C595" s="3">
        <v>10.0</v>
      </c>
      <c r="D595" s="3">
        <v>0.0136146545410156</v>
      </c>
    </row>
    <row r="596">
      <c r="A596" s="3">
        <v>0.104607105255126</v>
      </c>
      <c r="B596" s="3">
        <v>7.38143920898437E-4</v>
      </c>
      <c r="C596" s="3">
        <v>10.0</v>
      </c>
      <c r="D596" s="3">
        <v>0.0136146545410156</v>
      </c>
    </row>
    <row r="597">
      <c r="A597" s="3">
        <v>0.106397867202758</v>
      </c>
      <c r="B597" s="3">
        <v>5.5694580078125E-4</v>
      </c>
      <c r="C597" s="3">
        <v>16.7</v>
      </c>
      <c r="D597" s="3">
        <v>0.0136146545410156</v>
      </c>
    </row>
    <row r="598">
      <c r="A598" s="3">
        <v>0.107200860977172</v>
      </c>
      <c r="B598" s="3">
        <v>7.5387954711914E-4</v>
      </c>
      <c r="C598" s="3">
        <v>9.8</v>
      </c>
      <c r="D598" s="3">
        <v>0.0136146545410156</v>
      </c>
    </row>
    <row r="599">
      <c r="A599" s="3">
        <v>0.106405973434448</v>
      </c>
      <c r="B599" s="3">
        <v>7.33137130737304E-4</v>
      </c>
      <c r="C599" s="3">
        <v>12.2</v>
      </c>
      <c r="D599" s="3">
        <v>0.0136146545410156</v>
      </c>
    </row>
    <row r="600">
      <c r="A600" s="3">
        <v>0.10208511352539</v>
      </c>
      <c r="B600" s="3">
        <v>7.39097595214843E-4</v>
      </c>
      <c r="C600" s="3">
        <v>9.8</v>
      </c>
      <c r="D600" s="3">
        <v>0.0136146545410156</v>
      </c>
    </row>
    <row r="601">
      <c r="A601" s="3">
        <v>0.106085062026977</v>
      </c>
      <c r="B601" s="3">
        <v>7.39097595214843E-4</v>
      </c>
      <c r="C601" s="3">
        <v>16.3</v>
      </c>
      <c r="D601" s="3">
        <v>0.0136146545410156</v>
      </c>
    </row>
    <row r="602">
      <c r="A602" s="3">
        <v>0.107386112213134</v>
      </c>
      <c r="B602" s="3">
        <v>0.0015261173248291</v>
      </c>
      <c r="C602" s="3">
        <v>11.6</v>
      </c>
      <c r="D602" s="3">
        <v>0.0136146545410156</v>
      </c>
    </row>
    <row r="603">
      <c r="A603" s="3">
        <v>0.10335898399353</v>
      </c>
      <c r="B603" s="3">
        <v>7.49826431274414E-4</v>
      </c>
      <c r="C603" s="3">
        <v>14.3</v>
      </c>
      <c r="D603" s="3">
        <v>0.0136146545410156</v>
      </c>
    </row>
    <row r="604">
      <c r="A604" s="3">
        <v>0.107343912124633</v>
      </c>
      <c r="B604" s="3">
        <v>7.36951828002929E-4</v>
      </c>
      <c r="C604" s="3">
        <v>23.1</v>
      </c>
      <c r="D604" s="3">
        <v>0.0136146545410156</v>
      </c>
    </row>
    <row r="605">
      <c r="A605" s="3">
        <v>0.103407859802246</v>
      </c>
      <c r="B605" s="3">
        <v>8.1491470336914E-4</v>
      </c>
      <c r="C605" s="3">
        <v>13.2</v>
      </c>
      <c r="D605" s="3">
        <v>0.0136146545410156</v>
      </c>
    </row>
    <row r="606">
      <c r="A606" s="3">
        <v>0.10378885269165</v>
      </c>
      <c r="B606" s="3">
        <v>7.31945037841796E-4</v>
      </c>
      <c r="C606" s="3">
        <v>7.9</v>
      </c>
      <c r="D606" s="3">
        <v>0.0136146545410156</v>
      </c>
    </row>
    <row r="607">
      <c r="A607" s="3">
        <v>0.104374885559082</v>
      </c>
      <c r="B607" s="3">
        <v>7.35998153686523E-4</v>
      </c>
      <c r="C607" s="3">
        <v>12.2</v>
      </c>
      <c r="D607" s="3">
        <v>0.0136146545410156</v>
      </c>
    </row>
    <row r="608">
      <c r="A608" s="3">
        <v>0.106509923934936</v>
      </c>
      <c r="B608" s="3">
        <v>7.33852386474609E-4</v>
      </c>
      <c r="C608" s="3">
        <v>14.3</v>
      </c>
      <c r="D608" s="3">
        <v>0.0136146545410156</v>
      </c>
    </row>
    <row r="609">
      <c r="A609" s="3">
        <v>0.10321307182312</v>
      </c>
      <c r="B609" s="3">
        <v>7.33852386474609E-4</v>
      </c>
      <c r="C609" s="3">
        <v>12.5</v>
      </c>
      <c r="D609" s="3">
        <v>0.0136146545410156</v>
      </c>
    </row>
    <row r="610">
      <c r="A610" s="3">
        <v>0.107275962829589</v>
      </c>
      <c r="B610" s="3">
        <v>7.35998153686523E-4</v>
      </c>
      <c r="C610" s="3">
        <v>9.8</v>
      </c>
      <c r="D610" s="3">
        <v>0.0136146545410156</v>
      </c>
    </row>
    <row r="611">
      <c r="A611" s="3">
        <v>0.105720996856689</v>
      </c>
      <c r="B611" s="3">
        <v>7.4315071105957E-4</v>
      </c>
      <c r="C611" s="3">
        <v>7.3</v>
      </c>
      <c r="D611" s="3">
        <v>0.0136146545410156</v>
      </c>
    </row>
    <row r="612">
      <c r="A612" s="3">
        <v>0.105598926544189</v>
      </c>
      <c r="B612" s="3">
        <v>7.98940658569335E-4</v>
      </c>
      <c r="C612" s="3">
        <v>22.0</v>
      </c>
      <c r="D612" s="3">
        <v>0.0136146545410156</v>
      </c>
    </row>
    <row r="613">
      <c r="A613" s="3">
        <v>0.106915950775146</v>
      </c>
      <c r="B613" s="3">
        <v>7.37905502319335E-4</v>
      </c>
      <c r="C613" s="3">
        <v>10.0</v>
      </c>
      <c r="D613" s="3">
        <v>0.0136146545410156</v>
      </c>
    </row>
    <row r="614">
      <c r="A614" s="3">
        <v>0.107351779937744</v>
      </c>
      <c r="B614" s="3">
        <v>8.08954238891601E-4</v>
      </c>
      <c r="C614" s="3">
        <v>21.4</v>
      </c>
      <c r="D614" s="3">
        <v>0.0136146545410156</v>
      </c>
    </row>
    <row r="615">
      <c r="A615" s="3">
        <v>0.105141878128051</v>
      </c>
      <c r="B615" s="3">
        <v>8.18967819213867E-4</v>
      </c>
      <c r="C615" s="3">
        <v>12.2</v>
      </c>
      <c r="D615" s="3">
        <v>0.0136146545410156</v>
      </c>
    </row>
    <row r="616">
      <c r="A616" s="3">
        <v>0.105906009674072</v>
      </c>
      <c r="B616" s="3">
        <v>7.30037689208984E-4</v>
      </c>
      <c r="C616" s="3">
        <v>9.3</v>
      </c>
      <c r="D616" s="3">
        <v>0.0136184692382812</v>
      </c>
    </row>
    <row r="617">
      <c r="A617" s="3">
        <v>0.10325002670288</v>
      </c>
      <c r="B617" s="3">
        <v>7.35998153686523E-4</v>
      </c>
      <c r="C617" s="3">
        <v>12.8</v>
      </c>
      <c r="D617" s="3">
        <v>0.0136184692382812</v>
      </c>
    </row>
    <row r="618">
      <c r="A618" s="3">
        <v>0.105040788650512</v>
      </c>
      <c r="B618" s="3">
        <v>8.28027725219726E-4</v>
      </c>
      <c r="C618" s="3">
        <v>17.1</v>
      </c>
      <c r="D618" s="3">
        <v>0.0136184692382812</v>
      </c>
    </row>
    <row r="619">
      <c r="A619" s="3">
        <v>0.10718297958374</v>
      </c>
      <c r="B619" s="3">
        <v>7.35044479370117E-4</v>
      </c>
      <c r="C619" s="3">
        <v>9.5</v>
      </c>
      <c r="D619" s="3">
        <v>0.0136184692382812</v>
      </c>
    </row>
    <row r="620">
      <c r="A620" s="3">
        <v>0.102391004562377</v>
      </c>
      <c r="B620" s="3">
        <v>8.02040100097656E-4</v>
      </c>
      <c r="C620" s="3">
        <v>7.7</v>
      </c>
      <c r="D620" s="3">
        <v>0.0136184692382812</v>
      </c>
    </row>
    <row r="621">
      <c r="A621" s="3">
        <v>0.105330944061279</v>
      </c>
      <c r="B621" s="3">
        <v>8.36133956909179E-4</v>
      </c>
      <c r="C621" s="3">
        <v>16.3</v>
      </c>
      <c r="D621" s="3">
        <v>0.0136184692382812</v>
      </c>
    </row>
    <row r="622">
      <c r="A622" s="3">
        <v>0.10531997680664</v>
      </c>
      <c r="B622" s="3">
        <v>8.81195068359375E-4</v>
      </c>
      <c r="C622" s="3">
        <v>7.5</v>
      </c>
      <c r="D622" s="3">
        <v>0.0136184692382812</v>
      </c>
    </row>
    <row r="623">
      <c r="A623" s="3">
        <v>0.10719895362854</v>
      </c>
      <c r="B623" s="3">
        <v>7.35998153686523E-4</v>
      </c>
      <c r="C623" s="3">
        <v>7.1</v>
      </c>
      <c r="D623" s="3">
        <v>0.013641357421875</v>
      </c>
    </row>
    <row r="624">
      <c r="A624" s="3">
        <v>0.102705955505371</v>
      </c>
      <c r="B624" s="3">
        <v>7.32898712158203E-4</v>
      </c>
      <c r="C624" s="3">
        <v>18.2</v>
      </c>
      <c r="D624" s="3">
        <v>0.013641357421875</v>
      </c>
    </row>
    <row r="625">
      <c r="A625" s="3">
        <v>0.104681015014648</v>
      </c>
      <c r="B625" s="3">
        <v>0.00114202499389648</v>
      </c>
      <c r="C625" s="3">
        <v>17.1</v>
      </c>
      <c r="D625" s="3">
        <v>0.0136489868164062</v>
      </c>
    </row>
    <row r="626">
      <c r="A626" s="3">
        <v>0.105204105377197</v>
      </c>
      <c r="B626" s="3">
        <v>9.34123992919921E-4</v>
      </c>
      <c r="C626" s="3">
        <v>17.1</v>
      </c>
      <c r="D626" s="3">
        <v>0.0136489868164062</v>
      </c>
    </row>
    <row r="627">
      <c r="A627" s="3">
        <v>0.107290983200073</v>
      </c>
      <c r="B627" s="3">
        <v>7.38143920898437E-4</v>
      </c>
      <c r="C627" s="3">
        <v>7.1</v>
      </c>
      <c r="D627" s="3">
        <v>0.0136489868164062</v>
      </c>
    </row>
    <row r="628">
      <c r="A628" s="3">
        <v>0.103092908859252</v>
      </c>
      <c r="B628" s="3">
        <v>0.00158500671386718</v>
      </c>
      <c r="C628" s="3">
        <v>12.5</v>
      </c>
      <c r="D628" s="3">
        <v>0.0136489868164062</v>
      </c>
    </row>
    <row r="629">
      <c r="A629" s="3">
        <v>0.104626178741455</v>
      </c>
      <c r="B629" s="3">
        <v>7.29084014892578E-4</v>
      </c>
      <c r="C629" s="3">
        <v>14.6</v>
      </c>
      <c r="D629" s="3">
        <v>0.0136489868164062</v>
      </c>
    </row>
    <row r="630">
      <c r="A630" s="3">
        <v>0.106600999832153</v>
      </c>
      <c r="B630" s="3">
        <v>7.39097595214843E-4</v>
      </c>
      <c r="C630" s="3">
        <v>20.5</v>
      </c>
      <c r="D630" s="3">
        <v>0.0136489868164062</v>
      </c>
    </row>
    <row r="631">
      <c r="A631" s="3">
        <v>0.108141183853149</v>
      </c>
      <c r="B631" s="3">
        <v>0.00137019157409667</v>
      </c>
      <c r="C631" s="3">
        <v>9.3</v>
      </c>
      <c r="D631" s="3">
        <v>0.0136489868164062</v>
      </c>
    </row>
    <row r="632">
      <c r="A632" s="3">
        <v>0.106738090515136</v>
      </c>
      <c r="B632" s="3">
        <v>7.35998153686523E-4</v>
      </c>
      <c r="C632" s="3">
        <v>9.3</v>
      </c>
      <c r="D632" s="3">
        <v>0.0136489868164062</v>
      </c>
    </row>
    <row r="633">
      <c r="A633" s="3">
        <v>0.105920076370239</v>
      </c>
      <c r="B633" s="3">
        <v>9.7203254699707E-4</v>
      </c>
      <c r="C633" s="3">
        <v>11.9</v>
      </c>
      <c r="D633" s="3">
        <v>0.0136489868164062</v>
      </c>
    </row>
    <row r="634">
      <c r="A634" s="3">
        <v>0.104347944259643</v>
      </c>
      <c r="B634" s="3">
        <v>7.35998153686523E-4</v>
      </c>
      <c r="C634" s="3">
        <v>22.0</v>
      </c>
      <c r="D634" s="3">
        <v>0.0136489868164062</v>
      </c>
    </row>
    <row r="635">
      <c r="A635" s="3">
        <v>0.104742050170898</v>
      </c>
      <c r="B635" s="3">
        <v>5.50031661987304E-4</v>
      </c>
      <c r="C635" s="3">
        <v>11.6</v>
      </c>
      <c r="D635" s="3">
        <v>0.0136489868164062</v>
      </c>
    </row>
    <row r="636">
      <c r="A636" s="3">
        <v>0.107522964477539</v>
      </c>
      <c r="B636" s="3">
        <v>9.96112823486328E-4</v>
      </c>
      <c r="C636" s="3">
        <v>7.3</v>
      </c>
      <c r="D636" s="3">
        <v>0.0136489868164062</v>
      </c>
    </row>
    <row r="637">
      <c r="A637" s="3">
        <v>0.105191946029663</v>
      </c>
      <c r="B637" s="3">
        <v>8.4996223449707E-4</v>
      </c>
      <c r="C637" s="3">
        <v>7.7</v>
      </c>
      <c r="D637" s="3">
        <v>0.0136489868164062</v>
      </c>
    </row>
    <row r="638">
      <c r="A638" s="3">
        <v>0.102468013763427</v>
      </c>
      <c r="B638" s="3">
        <v>7.29084014892578E-4</v>
      </c>
      <c r="C638" s="3">
        <v>18.6</v>
      </c>
      <c r="D638" s="3">
        <v>0.0136489868164062</v>
      </c>
    </row>
    <row r="639">
      <c r="A639" s="3">
        <v>0.104730129241943</v>
      </c>
      <c r="B639" s="3">
        <v>7.41004943847656E-4</v>
      </c>
      <c r="C639" s="3">
        <v>12.5</v>
      </c>
      <c r="D639" s="3">
        <v>0.0136489868164062</v>
      </c>
    </row>
    <row r="640">
      <c r="A640" s="3">
        <v>0.106732130050659</v>
      </c>
      <c r="B640" s="3">
        <v>7.41004943847656E-4</v>
      </c>
      <c r="C640" s="3">
        <v>9.8</v>
      </c>
      <c r="D640" s="3">
        <v>0.0136489868164062</v>
      </c>
    </row>
    <row r="641">
      <c r="A641" s="3">
        <v>0.102283954620361</v>
      </c>
      <c r="B641" s="3">
        <v>7.4005126953125E-4</v>
      </c>
      <c r="C641" s="3">
        <v>7.5</v>
      </c>
      <c r="D641" s="3">
        <v>0.0136489868164062</v>
      </c>
    </row>
    <row r="642">
      <c r="A642" s="3">
        <v>0.10207986831665</v>
      </c>
      <c r="B642" s="3">
        <v>6.32047653198242E-4</v>
      </c>
      <c r="C642" s="3">
        <v>5.3</v>
      </c>
      <c r="D642" s="3">
        <v>0.0136528015136718</v>
      </c>
    </row>
    <row r="643">
      <c r="A643" s="3">
        <v>0.104749917984008</v>
      </c>
      <c r="B643" s="3">
        <v>7.31945037841796E-4</v>
      </c>
      <c r="C643" s="3">
        <v>14.6</v>
      </c>
      <c r="D643" s="3">
        <v>0.0136528015136718</v>
      </c>
    </row>
    <row r="644">
      <c r="A644" s="3">
        <v>0.106825113296508</v>
      </c>
      <c r="B644" s="3">
        <v>5.81026077270507E-4</v>
      </c>
      <c r="C644" s="3">
        <v>14.3</v>
      </c>
      <c r="D644" s="3">
        <v>0.0136528015136718</v>
      </c>
    </row>
    <row r="645">
      <c r="A645" s="3">
        <v>0.10368800163269</v>
      </c>
      <c r="B645" s="3">
        <v>7.39812850952148E-4</v>
      </c>
      <c r="C645" s="3">
        <v>14.3</v>
      </c>
      <c r="D645" s="3">
        <v>0.0136528015136718</v>
      </c>
    </row>
    <row r="646">
      <c r="A646" s="3">
        <v>0.105273008346557</v>
      </c>
      <c r="B646" s="3">
        <v>7.33137130737304E-4</v>
      </c>
      <c r="C646" s="3">
        <v>15.0</v>
      </c>
      <c r="D646" s="3">
        <v>0.0136566162109375</v>
      </c>
    </row>
    <row r="647">
      <c r="A647" s="3">
        <v>0.106578111648559</v>
      </c>
      <c r="B647" s="3">
        <v>7.35998153686523E-4</v>
      </c>
      <c r="C647" s="3">
        <v>14.6</v>
      </c>
      <c r="D647" s="3">
        <v>0.0136566162109375</v>
      </c>
    </row>
    <row r="648">
      <c r="A648" s="3">
        <v>0.107294082641601</v>
      </c>
      <c r="B648" s="3">
        <v>7.37905502319335E-4</v>
      </c>
      <c r="C648" s="3">
        <v>9.8</v>
      </c>
      <c r="D648" s="3">
        <v>0.0136566162109375</v>
      </c>
    </row>
    <row r="649">
      <c r="A649" s="3">
        <v>0.106230974197387</v>
      </c>
      <c r="B649" s="3">
        <v>7.73191452026367E-4</v>
      </c>
      <c r="C649" s="3">
        <v>11.9</v>
      </c>
      <c r="D649" s="3">
        <v>0.0136566162109375</v>
      </c>
    </row>
    <row r="650">
      <c r="A650" s="3">
        <v>0.107247114181518</v>
      </c>
      <c r="B650" s="3">
        <v>7.38143920898437E-4</v>
      </c>
      <c r="C650" s="3">
        <v>15.2</v>
      </c>
      <c r="D650" s="3">
        <v>0.0136604309082031</v>
      </c>
    </row>
    <row r="651">
      <c r="A651" s="3">
        <v>0.106314182281494</v>
      </c>
      <c r="B651" s="3">
        <v>8.38994979858398E-4</v>
      </c>
      <c r="C651" s="3">
        <v>15.0</v>
      </c>
      <c r="D651" s="3">
        <v>0.0136909484863281</v>
      </c>
    </row>
    <row r="652">
      <c r="A652" s="3">
        <v>0.103557109832763</v>
      </c>
      <c r="B652" s="3">
        <v>7.35998153686523E-4</v>
      </c>
      <c r="C652" s="3">
        <v>10.0</v>
      </c>
      <c r="D652" s="3">
        <v>0.0136909484863281</v>
      </c>
    </row>
    <row r="653">
      <c r="A653" s="3">
        <v>0.105633974075317</v>
      </c>
      <c r="B653" s="3">
        <v>7.39097595214843E-4</v>
      </c>
      <c r="C653" s="3">
        <v>16.7</v>
      </c>
      <c r="D653" s="3">
        <v>0.013702392578125</v>
      </c>
    </row>
    <row r="654">
      <c r="A654" s="3">
        <v>0.106180191040039</v>
      </c>
      <c r="B654" s="3">
        <v>8.33034515380859E-4</v>
      </c>
      <c r="C654" s="3">
        <v>20.0</v>
      </c>
      <c r="D654" s="3">
        <v>0.013702392578125</v>
      </c>
    </row>
    <row r="655">
      <c r="A655" s="3">
        <v>0.103773832321166</v>
      </c>
      <c r="B655" s="3">
        <v>8.44001770019531E-4</v>
      </c>
      <c r="C655" s="3">
        <v>19.5</v>
      </c>
      <c r="D655" s="3">
        <v>0.013702392578125</v>
      </c>
    </row>
    <row r="656">
      <c r="A656" s="3">
        <v>0.103727102279663</v>
      </c>
      <c r="B656" s="3">
        <v>0.00145506858825683</v>
      </c>
      <c r="C656" s="3">
        <v>16.7</v>
      </c>
      <c r="D656" s="3">
        <v>0.013702392578125</v>
      </c>
    </row>
    <row r="657">
      <c r="A657" s="3">
        <v>0.10609483718872</v>
      </c>
      <c r="B657" s="3">
        <v>7.38859176635742E-4</v>
      </c>
      <c r="C657" s="3">
        <v>12.2</v>
      </c>
      <c r="D657" s="3">
        <v>0.013702392578125</v>
      </c>
    </row>
    <row r="658">
      <c r="A658" s="3">
        <v>0.1043062210083</v>
      </c>
      <c r="B658" s="3">
        <v>7.42197036743164E-4</v>
      </c>
      <c r="C658" s="3">
        <v>10.0</v>
      </c>
      <c r="D658" s="3">
        <v>0.013702392578125</v>
      </c>
    </row>
    <row r="659">
      <c r="A659" s="3">
        <v>0.104948043823242</v>
      </c>
      <c r="B659" s="3">
        <v>7.37190246582031E-4</v>
      </c>
      <c r="C659" s="3">
        <v>14.3</v>
      </c>
      <c r="D659" s="3">
        <v>0.013702392578125</v>
      </c>
    </row>
    <row r="660">
      <c r="A660" s="3">
        <v>0.104696035385131</v>
      </c>
      <c r="B660" s="3">
        <v>7.39097595214843E-4</v>
      </c>
      <c r="C660" s="3">
        <v>17.5</v>
      </c>
      <c r="D660" s="3">
        <v>0.013702392578125</v>
      </c>
    </row>
    <row r="661">
      <c r="A661" s="3">
        <v>0.107290983200073</v>
      </c>
      <c r="B661" s="3">
        <v>7.37905502319335E-4</v>
      </c>
      <c r="C661" s="3">
        <v>7.1</v>
      </c>
      <c r="D661" s="3">
        <v>0.013702392578125</v>
      </c>
    </row>
    <row r="662">
      <c r="A662" s="3">
        <v>0.106137037277221</v>
      </c>
      <c r="B662" s="3">
        <v>7.68899917602539E-4</v>
      </c>
      <c r="C662" s="3">
        <v>15.0</v>
      </c>
      <c r="D662" s="3">
        <v>0.013702392578125</v>
      </c>
    </row>
    <row r="663">
      <c r="A663" s="3">
        <v>0.105568885803222</v>
      </c>
      <c r="B663" s="3">
        <v>6.44922256469726E-4</v>
      </c>
      <c r="C663" s="3">
        <v>9.8</v>
      </c>
      <c r="D663" s="3">
        <v>0.013702392578125</v>
      </c>
    </row>
    <row r="664">
      <c r="A664" s="3">
        <v>0.107281923294067</v>
      </c>
      <c r="B664" s="3">
        <v>7.36951828002929E-4</v>
      </c>
      <c r="C664" s="3">
        <v>15.6</v>
      </c>
      <c r="D664" s="3">
        <v>0.013702392578125</v>
      </c>
    </row>
    <row r="665">
      <c r="A665" s="3">
        <v>0.105721950531005</v>
      </c>
      <c r="B665" s="3">
        <v>7.47919082641601E-4</v>
      </c>
      <c r="C665" s="3">
        <v>5.0</v>
      </c>
      <c r="D665" s="3">
        <v>0.013702392578125</v>
      </c>
    </row>
    <row r="666">
      <c r="A666" s="3">
        <v>0.105858087539672</v>
      </c>
      <c r="B666" s="3">
        <v>7.36951828002929E-4</v>
      </c>
      <c r="C666" s="3">
        <v>13.6</v>
      </c>
      <c r="D666" s="3">
        <v>0.013702392578125</v>
      </c>
    </row>
    <row r="667">
      <c r="A667" s="3">
        <v>0.107441186904907</v>
      </c>
      <c r="B667" s="3">
        <v>7.42197036743164E-4</v>
      </c>
      <c r="C667" s="3">
        <v>14.6</v>
      </c>
      <c r="D667" s="3">
        <v>0.013702392578125</v>
      </c>
    </row>
    <row r="668">
      <c r="A668" s="3">
        <v>0.105202198028564</v>
      </c>
      <c r="B668" s="3">
        <v>7.46011734008789E-4</v>
      </c>
      <c r="C668" s="3">
        <v>9.3</v>
      </c>
      <c r="D668" s="3">
        <v>0.013702392578125</v>
      </c>
    </row>
    <row r="669">
      <c r="A669" s="3">
        <v>0.107291936874389</v>
      </c>
      <c r="B669" s="3">
        <v>7.39097595214843E-4</v>
      </c>
      <c r="C669" s="3">
        <v>15.9</v>
      </c>
      <c r="D669" s="3">
        <v>0.013702392578125</v>
      </c>
    </row>
    <row r="670">
      <c r="A670" s="3">
        <v>0.102262020111083</v>
      </c>
      <c r="B670" s="3">
        <v>7.37190246582031E-4</v>
      </c>
      <c r="C670" s="3">
        <v>13.2</v>
      </c>
      <c r="D670" s="3">
        <v>0.013702392578125</v>
      </c>
    </row>
    <row r="671">
      <c r="A671" s="3">
        <v>0.105021953582763</v>
      </c>
      <c r="B671" s="3">
        <v>7.45058059692382E-4</v>
      </c>
      <c r="C671" s="3">
        <v>12.5</v>
      </c>
      <c r="D671" s="3">
        <v>0.013702392578125</v>
      </c>
    </row>
    <row r="672">
      <c r="A672" s="3">
        <v>0.10460615158081</v>
      </c>
      <c r="B672" s="3">
        <v>8.38994979858398E-4</v>
      </c>
      <c r="C672" s="3">
        <v>16.7</v>
      </c>
      <c r="D672" s="3">
        <v>0.013702392578125</v>
      </c>
    </row>
    <row r="673">
      <c r="A673" s="3">
        <v>0.104362964630126</v>
      </c>
      <c r="B673" s="3">
        <v>7.37905502319335E-4</v>
      </c>
      <c r="C673" s="3">
        <v>9.5</v>
      </c>
      <c r="D673" s="3">
        <v>0.013702392578125</v>
      </c>
    </row>
    <row r="674">
      <c r="A674" s="3">
        <v>0.105875015258789</v>
      </c>
      <c r="B674" s="3">
        <v>7.3099136352539E-4</v>
      </c>
      <c r="C674" s="3">
        <v>19.0</v>
      </c>
      <c r="D674" s="3">
        <v>0.013702392578125</v>
      </c>
    </row>
    <row r="675">
      <c r="A675" s="3">
        <v>0.1073739528656</v>
      </c>
      <c r="B675" s="3">
        <v>7.41958618164062E-4</v>
      </c>
      <c r="C675" s="3">
        <v>10.0</v>
      </c>
      <c r="D675" s="3">
        <v>0.013702392578125</v>
      </c>
    </row>
    <row r="676">
      <c r="A676" s="3">
        <v>0.1025390625</v>
      </c>
      <c r="B676" s="3">
        <v>9.76085662841796E-4</v>
      </c>
      <c r="C676" s="3">
        <v>15.4</v>
      </c>
      <c r="D676" s="3">
        <v>0.013702392578125</v>
      </c>
    </row>
    <row r="677">
      <c r="A677" s="3">
        <v>0.107329845428466</v>
      </c>
      <c r="B677" s="3">
        <v>7.36951828002929E-4</v>
      </c>
      <c r="C677" s="3">
        <v>9.3</v>
      </c>
      <c r="D677" s="3">
        <v>0.013702392578125</v>
      </c>
    </row>
    <row r="678">
      <c r="A678" s="3">
        <v>0.105111837387084</v>
      </c>
      <c r="B678" s="3">
        <v>8.35895538330078E-4</v>
      </c>
      <c r="C678" s="3">
        <v>12.2</v>
      </c>
      <c r="D678" s="3">
        <v>0.013702392578125</v>
      </c>
    </row>
    <row r="679">
      <c r="A679" s="3">
        <v>0.107320070266723</v>
      </c>
      <c r="B679" s="3">
        <v>7.92980194091796E-4</v>
      </c>
      <c r="C679" s="3">
        <v>25.0</v>
      </c>
      <c r="D679" s="3">
        <v>0.013702392578125</v>
      </c>
    </row>
    <row r="680">
      <c r="A680" s="3">
        <v>0.105679988861083</v>
      </c>
      <c r="B680" s="3">
        <v>8.72135162353515E-4</v>
      </c>
      <c r="C680" s="3">
        <v>12.2</v>
      </c>
      <c r="D680" s="3">
        <v>0.013702392578125</v>
      </c>
    </row>
    <row r="681">
      <c r="A681" s="3">
        <v>0.105093002319335</v>
      </c>
      <c r="B681" s="3">
        <v>7.39812850952148E-4</v>
      </c>
      <c r="C681" s="3">
        <v>23.8</v>
      </c>
      <c r="D681" s="3">
        <v>0.013702392578125</v>
      </c>
    </row>
    <row r="682">
      <c r="A682" s="3">
        <v>0.105125904083251</v>
      </c>
      <c r="B682" s="3">
        <v>7.64846801757812E-4</v>
      </c>
      <c r="C682" s="3">
        <v>9.8</v>
      </c>
      <c r="D682" s="3">
        <v>0.0137100219726562</v>
      </c>
    </row>
    <row r="683">
      <c r="A683" s="3">
        <v>0.105511903762817</v>
      </c>
      <c r="B683" s="3">
        <v>7.43865966796875E-4</v>
      </c>
      <c r="C683" s="3">
        <v>16.7</v>
      </c>
      <c r="D683" s="3">
        <v>0.0137100219726562</v>
      </c>
    </row>
    <row r="684">
      <c r="A684" s="3">
        <v>0.104674100875854</v>
      </c>
      <c r="B684" s="3">
        <v>8.28981399536132E-4</v>
      </c>
      <c r="C684" s="3">
        <v>14.0</v>
      </c>
      <c r="D684" s="3">
        <v>0.0137100219726562</v>
      </c>
    </row>
    <row r="685">
      <c r="A685" s="3">
        <v>0.105921030044555</v>
      </c>
      <c r="B685" s="3">
        <v>7.36951828002929E-4</v>
      </c>
      <c r="C685" s="3">
        <v>11.9</v>
      </c>
      <c r="D685" s="3">
        <v>0.0137100219726562</v>
      </c>
    </row>
    <row r="686">
      <c r="A686" s="3">
        <v>0.103342056274414</v>
      </c>
      <c r="B686" s="3">
        <v>7.36951828002929E-4</v>
      </c>
      <c r="C686" s="3">
        <v>14.0</v>
      </c>
      <c r="D686" s="3">
        <v>0.0137100219726562</v>
      </c>
    </row>
    <row r="687">
      <c r="A687" s="3">
        <v>0.104802131652832</v>
      </c>
      <c r="B687" s="3">
        <v>7.3409080505371E-4</v>
      </c>
      <c r="C687" s="3">
        <v>9.8</v>
      </c>
      <c r="D687" s="3">
        <v>0.0137100219726562</v>
      </c>
    </row>
    <row r="688">
      <c r="A688" s="3">
        <v>0.103546857833862</v>
      </c>
      <c r="B688" s="3">
        <v>7.46965408325195E-4</v>
      </c>
      <c r="C688" s="3">
        <v>24.4</v>
      </c>
      <c r="D688" s="3">
        <v>0.0137100219726562</v>
      </c>
    </row>
    <row r="689">
      <c r="A689" s="3">
        <v>0.104779958724975</v>
      </c>
      <c r="B689" s="3">
        <v>8.35180282592773E-4</v>
      </c>
      <c r="C689" s="3">
        <v>10.5</v>
      </c>
      <c r="D689" s="3">
        <v>0.0137100219726562</v>
      </c>
    </row>
    <row r="690">
      <c r="A690" s="3">
        <v>0.103785037994384</v>
      </c>
      <c r="B690" s="3">
        <v>7.28130340576171E-4</v>
      </c>
      <c r="C690" s="3">
        <v>12.2</v>
      </c>
      <c r="D690" s="3">
        <v>0.0137100219726562</v>
      </c>
    </row>
    <row r="691">
      <c r="A691" s="3">
        <v>0.107131958007812</v>
      </c>
      <c r="B691" s="3">
        <v>7.32183456420898E-4</v>
      </c>
      <c r="C691" s="3">
        <v>14.0</v>
      </c>
      <c r="D691" s="3">
        <v>0.0137100219726562</v>
      </c>
    </row>
    <row r="692">
      <c r="A692" s="3">
        <v>0.103325128555297</v>
      </c>
      <c r="B692" s="3">
        <v>8.85963439941406E-4</v>
      </c>
      <c r="C692" s="3">
        <v>22.5</v>
      </c>
      <c r="D692" s="3">
        <v>0.0137100219726562</v>
      </c>
    </row>
    <row r="693">
      <c r="A693" s="3">
        <v>0.104338884353637</v>
      </c>
      <c r="B693" s="3">
        <v>6.03914260864257E-4</v>
      </c>
      <c r="C693" s="3">
        <v>23.3</v>
      </c>
      <c r="D693" s="3">
        <v>0.0137100219726562</v>
      </c>
    </row>
    <row r="694">
      <c r="A694" s="3">
        <v>0.105766057968139</v>
      </c>
      <c r="B694" s="3">
        <v>0.0020449161529541</v>
      </c>
      <c r="C694" s="3">
        <v>9.8</v>
      </c>
      <c r="D694" s="3">
        <v>0.0137100219726562</v>
      </c>
    </row>
    <row r="695">
      <c r="A695" s="3">
        <v>0.107172966003417</v>
      </c>
      <c r="B695" s="3">
        <v>8.17060470581054E-4</v>
      </c>
      <c r="C695" s="3">
        <v>18.2</v>
      </c>
      <c r="D695" s="3">
        <v>0.0137100219726562</v>
      </c>
    </row>
    <row r="696">
      <c r="A696" s="3">
        <v>0.105386972427368</v>
      </c>
      <c r="B696" s="3">
        <v>8.98122787475585E-4</v>
      </c>
      <c r="C696" s="3">
        <v>9.8</v>
      </c>
      <c r="D696" s="3">
        <v>0.0137100219726562</v>
      </c>
    </row>
    <row r="697">
      <c r="A697" s="3">
        <v>0.107320070266723</v>
      </c>
      <c r="B697" s="3">
        <v>7.39097595214843E-4</v>
      </c>
      <c r="C697" s="3">
        <v>16.7</v>
      </c>
      <c r="D697" s="3">
        <v>0.0137100219726562</v>
      </c>
    </row>
    <row r="698">
      <c r="A698" s="3">
        <v>0.105958938598632</v>
      </c>
      <c r="B698" s="3">
        <v>7.3409080505371E-4</v>
      </c>
      <c r="C698" s="3">
        <v>9.8</v>
      </c>
      <c r="D698" s="3">
        <v>0.0137100219726562</v>
      </c>
    </row>
    <row r="699">
      <c r="A699" s="3">
        <v>0.103079080581665</v>
      </c>
      <c r="B699" s="3">
        <v>8.31127166748046E-4</v>
      </c>
      <c r="C699" s="3">
        <v>5.1</v>
      </c>
      <c r="D699" s="3">
        <v>0.0137100219726562</v>
      </c>
    </row>
    <row r="700">
      <c r="A700" s="3">
        <v>0.107285022735595</v>
      </c>
      <c r="B700" s="3">
        <v>7.35044479370117E-4</v>
      </c>
      <c r="C700" s="3">
        <v>10.0</v>
      </c>
      <c r="D700" s="3">
        <v>0.0137100219726562</v>
      </c>
    </row>
    <row r="701">
      <c r="A701" s="3">
        <v>0.103882074356079</v>
      </c>
      <c r="B701" s="3">
        <v>7.46965408325195E-4</v>
      </c>
      <c r="C701" s="3">
        <v>12.5</v>
      </c>
      <c r="D701" s="3">
        <v>0.0137100219726562</v>
      </c>
    </row>
    <row r="702">
      <c r="A702" s="3">
        <v>0.106696844100952</v>
      </c>
      <c r="B702" s="3">
        <v>5.35011291503906E-4</v>
      </c>
      <c r="C702" s="3">
        <v>19.5</v>
      </c>
      <c r="D702" s="3">
        <v>0.0137100219726562</v>
      </c>
    </row>
    <row r="703">
      <c r="A703" s="3">
        <v>0.103994131088256</v>
      </c>
      <c r="B703" s="3">
        <v>7.3409080505371E-4</v>
      </c>
      <c r="C703" s="3">
        <v>16.7</v>
      </c>
      <c r="D703" s="3">
        <v>0.0137100219726562</v>
      </c>
    </row>
    <row r="704">
      <c r="A704" s="3">
        <v>0.105046987533569</v>
      </c>
      <c r="B704" s="3">
        <v>5.53131103515625E-4</v>
      </c>
      <c r="C704" s="3">
        <v>22.5</v>
      </c>
      <c r="D704" s="3">
        <v>0.0137100219726562</v>
      </c>
    </row>
    <row r="705">
      <c r="A705" s="3">
        <v>0.103678941726684</v>
      </c>
      <c r="B705" s="3">
        <v>7.85112380981445E-4</v>
      </c>
      <c r="C705" s="3">
        <v>14.3</v>
      </c>
      <c r="D705" s="3">
        <v>0.0137100219726562</v>
      </c>
    </row>
    <row r="706">
      <c r="A706" s="3">
        <v>0.106176137924194</v>
      </c>
      <c r="B706" s="3">
        <v>7.38143920898437E-4</v>
      </c>
      <c r="C706" s="3">
        <v>13.6</v>
      </c>
      <c r="D706" s="3">
        <v>0.0137100219726562</v>
      </c>
    </row>
    <row r="707">
      <c r="A707" s="3">
        <v>0.103137016296386</v>
      </c>
      <c r="B707" s="3">
        <v>7.2479248046875E-4</v>
      </c>
      <c r="C707" s="3">
        <v>10.0</v>
      </c>
      <c r="D707" s="3">
        <v>0.0137100219726562</v>
      </c>
    </row>
    <row r="708">
      <c r="A708" s="3">
        <v>0.103303909301757</v>
      </c>
      <c r="B708" s="3">
        <v>7.39097595214843E-4</v>
      </c>
      <c r="C708" s="3">
        <v>16.2</v>
      </c>
      <c r="D708" s="3">
        <v>0.0137100219726562</v>
      </c>
    </row>
    <row r="709">
      <c r="A709" s="3">
        <v>0.107741117477416</v>
      </c>
      <c r="B709" s="3">
        <v>7.7986717224121E-4</v>
      </c>
      <c r="C709" s="3">
        <v>14.6</v>
      </c>
      <c r="D709" s="3">
        <v>0.0137100219726562</v>
      </c>
    </row>
    <row r="710">
      <c r="A710" s="3">
        <v>0.107316017150878</v>
      </c>
      <c r="B710" s="3">
        <v>7.39097595214843E-4</v>
      </c>
      <c r="C710" s="3">
        <v>9.3</v>
      </c>
      <c r="D710" s="3">
        <v>0.0137100219726562</v>
      </c>
    </row>
    <row r="711">
      <c r="A711" s="3">
        <v>0.106718063354492</v>
      </c>
      <c r="B711" s="3">
        <v>7.31229782104492E-4</v>
      </c>
      <c r="C711" s="3">
        <v>12.2</v>
      </c>
      <c r="D711" s="3">
        <v>0.0137100219726562</v>
      </c>
    </row>
    <row r="712">
      <c r="A712" s="3">
        <v>0.107303142547607</v>
      </c>
      <c r="B712" s="3">
        <v>7.32898712158203E-4</v>
      </c>
      <c r="C712" s="3">
        <v>9.3</v>
      </c>
      <c r="D712" s="3">
        <v>0.0137100219726562</v>
      </c>
    </row>
    <row r="713">
      <c r="A713" s="3">
        <v>0.105717182159423</v>
      </c>
      <c r="B713" s="3">
        <v>7.34806060791015E-4</v>
      </c>
      <c r="C713" s="3">
        <v>16.3</v>
      </c>
      <c r="D713" s="3">
        <v>0.0137100219726562</v>
      </c>
    </row>
    <row r="714">
      <c r="A714" s="3">
        <v>0.103225946426391</v>
      </c>
      <c r="B714" s="3">
        <v>8.00848007202148E-4</v>
      </c>
      <c r="C714" s="3">
        <v>15.0</v>
      </c>
      <c r="D714" s="3">
        <v>0.0137100219726562</v>
      </c>
    </row>
    <row r="715">
      <c r="A715" s="3">
        <v>0.107485055923461</v>
      </c>
      <c r="B715" s="3">
        <v>7.41958618164062E-4</v>
      </c>
      <c r="C715" s="3">
        <v>11.9</v>
      </c>
      <c r="D715" s="3">
        <v>0.0137100219726562</v>
      </c>
    </row>
    <row r="716">
      <c r="A716" s="3">
        <v>0.106356859207153</v>
      </c>
      <c r="B716" s="3">
        <v>7.38859176635742E-4</v>
      </c>
      <c r="C716" s="3">
        <v>20.9</v>
      </c>
      <c r="D716" s="3">
        <v>0.0137100219726562</v>
      </c>
    </row>
    <row r="717">
      <c r="A717" s="3">
        <v>0.107311010360717</v>
      </c>
      <c r="B717" s="3">
        <v>7.35044479370117E-4</v>
      </c>
      <c r="C717" s="3">
        <v>7.0</v>
      </c>
      <c r="D717" s="3">
        <v>0.0137100219726562</v>
      </c>
    </row>
    <row r="718">
      <c r="A718" s="3">
        <v>0.105588912963867</v>
      </c>
      <c r="B718" s="3">
        <v>7.38143920898437E-4</v>
      </c>
      <c r="C718" s="3">
        <v>28.6</v>
      </c>
      <c r="D718" s="3">
        <v>0.0137100219726562</v>
      </c>
    </row>
    <row r="719">
      <c r="A719" s="3">
        <v>0.104726076126098</v>
      </c>
      <c r="B719" s="3">
        <v>7.3409080505371E-4</v>
      </c>
      <c r="C719" s="3">
        <v>11.9</v>
      </c>
      <c r="D719" s="3">
        <v>0.0137100219726562</v>
      </c>
    </row>
    <row r="720">
      <c r="A720" s="3">
        <v>0.104963064193725</v>
      </c>
      <c r="B720" s="3">
        <v>7.6603889465332E-4</v>
      </c>
      <c r="C720" s="3">
        <v>11.9</v>
      </c>
      <c r="D720" s="3">
        <v>0.0137100219726562</v>
      </c>
    </row>
    <row r="721">
      <c r="A721" s="3">
        <v>0.104130983352661</v>
      </c>
      <c r="B721" s="3">
        <v>8.28027725219726E-4</v>
      </c>
      <c r="C721" s="3">
        <v>22.5</v>
      </c>
      <c r="D721" s="3">
        <v>0.0137100219726562</v>
      </c>
    </row>
    <row r="722">
      <c r="A722" s="3">
        <v>0.108489036560058</v>
      </c>
      <c r="B722" s="3">
        <v>0.00148797035217285</v>
      </c>
      <c r="C722" s="3">
        <v>9.5</v>
      </c>
      <c r="D722" s="3">
        <v>0.0137100219726562</v>
      </c>
    </row>
    <row r="723">
      <c r="A723" s="3">
        <v>0.107342958450317</v>
      </c>
      <c r="B723" s="3">
        <v>7.42912292480468E-4</v>
      </c>
      <c r="C723" s="3">
        <v>7.3</v>
      </c>
      <c r="D723" s="3">
        <v>0.0137100219726562</v>
      </c>
    </row>
    <row r="724">
      <c r="A724" s="3">
        <v>0.104443073272705</v>
      </c>
      <c r="B724" s="3">
        <v>7.58171081542968E-4</v>
      </c>
      <c r="C724" s="3">
        <v>5.1</v>
      </c>
      <c r="D724" s="3">
        <v>0.0137100219726562</v>
      </c>
    </row>
    <row r="725">
      <c r="A725" s="3">
        <v>0.106976985931396</v>
      </c>
      <c r="B725" s="3">
        <v>7.49111175537109E-4</v>
      </c>
      <c r="C725" s="3">
        <v>18.2</v>
      </c>
      <c r="D725" s="3">
        <v>0.0137100219726562</v>
      </c>
    </row>
    <row r="726">
      <c r="A726" s="3">
        <v>0.106342077255249</v>
      </c>
      <c r="B726" s="3">
        <v>7.33852386474609E-4</v>
      </c>
      <c r="C726" s="3">
        <v>5.0</v>
      </c>
      <c r="D726" s="3">
        <v>0.0137100219726562</v>
      </c>
    </row>
    <row r="727">
      <c r="A727" s="3">
        <v>0.104764938354492</v>
      </c>
      <c r="B727" s="3">
        <v>7.35044479370117E-4</v>
      </c>
      <c r="C727" s="3">
        <v>15.0</v>
      </c>
      <c r="D727" s="3">
        <v>0.0137100219726562</v>
      </c>
    </row>
    <row r="728">
      <c r="A728" s="3">
        <v>0.107336044311523</v>
      </c>
      <c r="B728" s="3">
        <v>7.44104385375976E-4</v>
      </c>
      <c r="C728" s="3">
        <v>13.6</v>
      </c>
      <c r="D728" s="3">
        <v>0.0137100219726562</v>
      </c>
    </row>
    <row r="729">
      <c r="A729" s="3">
        <v>0.107439994812011</v>
      </c>
      <c r="B729" s="3">
        <v>7.42197036743164E-4</v>
      </c>
      <c r="C729" s="3">
        <v>14.0</v>
      </c>
      <c r="D729" s="3">
        <v>0.0137100219726562</v>
      </c>
    </row>
    <row r="730">
      <c r="A730" s="3">
        <v>0.10653805732727</v>
      </c>
      <c r="B730" s="3">
        <v>7.41004943847656E-4</v>
      </c>
      <c r="C730" s="3">
        <v>18.6</v>
      </c>
      <c r="D730" s="3">
        <v>0.0137100219726562</v>
      </c>
    </row>
    <row r="731">
      <c r="A731" s="3">
        <v>0.105360984802246</v>
      </c>
      <c r="B731" s="3">
        <v>7.3409080505371E-4</v>
      </c>
      <c r="C731" s="3">
        <v>9.8</v>
      </c>
      <c r="D731" s="3">
        <v>0.0137100219726562</v>
      </c>
    </row>
    <row r="732">
      <c r="A732" s="3">
        <v>0.107362031936645</v>
      </c>
      <c r="B732" s="3">
        <v>7.35044479370117E-4</v>
      </c>
      <c r="C732" s="3">
        <v>12.2</v>
      </c>
      <c r="D732" s="3">
        <v>0.0137100219726562</v>
      </c>
    </row>
    <row r="733">
      <c r="A733" s="3">
        <v>0.107333183288574</v>
      </c>
      <c r="B733" s="3">
        <v>7.3409080505371E-4</v>
      </c>
      <c r="C733" s="3">
        <v>21.4</v>
      </c>
      <c r="D733" s="3">
        <v>0.0137100219726562</v>
      </c>
    </row>
    <row r="734">
      <c r="A734" s="3">
        <v>0.106580972671508</v>
      </c>
      <c r="B734" s="3">
        <v>7.38859176635742E-4</v>
      </c>
      <c r="C734" s="3">
        <v>12.8</v>
      </c>
      <c r="D734" s="3">
        <v>0.0137100219726562</v>
      </c>
    </row>
    <row r="735">
      <c r="A735" s="3">
        <v>0.102898836135864</v>
      </c>
      <c r="B735" s="3">
        <v>8.33988189697265E-4</v>
      </c>
      <c r="C735" s="3">
        <v>5.1</v>
      </c>
      <c r="D735" s="3">
        <v>0.0137100219726562</v>
      </c>
    </row>
    <row r="736">
      <c r="A736" s="3">
        <v>0.1056489944458</v>
      </c>
      <c r="B736" s="3">
        <v>7.31229782104492E-4</v>
      </c>
      <c r="C736" s="3">
        <v>22.2</v>
      </c>
      <c r="D736" s="3">
        <v>0.0137100219726562</v>
      </c>
    </row>
    <row r="737">
      <c r="A737" s="3">
        <v>0.105386972427368</v>
      </c>
      <c r="B737" s="3">
        <v>7.46011734008789E-4</v>
      </c>
      <c r="C737" s="3">
        <v>27.5</v>
      </c>
      <c r="D737" s="3">
        <v>0.0137100219726562</v>
      </c>
    </row>
    <row r="738">
      <c r="A738" s="3">
        <v>0.108423948287963</v>
      </c>
      <c r="B738" s="3">
        <v>0.00261998176574707</v>
      </c>
      <c r="C738" s="3">
        <v>81.0</v>
      </c>
      <c r="D738" s="3">
        <v>0.0137138366699218</v>
      </c>
    </row>
    <row r="739">
      <c r="A739" s="3">
        <v>0.105683088302612</v>
      </c>
      <c r="B739" s="3">
        <v>0.00104618072509765</v>
      </c>
      <c r="C739" s="3">
        <v>100.0</v>
      </c>
      <c r="D739" s="3">
        <v>0.0137138366699218</v>
      </c>
    </row>
    <row r="740">
      <c r="A740" s="3">
        <v>0.106084108352661</v>
      </c>
      <c r="B740" s="3">
        <v>8.15153121948242E-4</v>
      </c>
      <c r="C740" s="3">
        <v>79.1</v>
      </c>
      <c r="D740" s="3">
        <v>0.0136947631835937</v>
      </c>
    </row>
    <row r="741">
      <c r="A741" s="3">
        <v>0.107182025909423</v>
      </c>
      <c r="B741" s="3">
        <v>7.25030899047851E-4</v>
      </c>
      <c r="C741" s="3">
        <v>25.0</v>
      </c>
      <c r="D741" s="3">
        <v>0.0136947631835937</v>
      </c>
    </row>
    <row r="742">
      <c r="A742" s="3">
        <v>0.103069067001342</v>
      </c>
      <c r="B742" s="3">
        <v>5.61952590942382E-4</v>
      </c>
      <c r="C742" s="3">
        <v>85.0</v>
      </c>
      <c r="D742" s="3">
        <v>0.013671875</v>
      </c>
    </row>
    <row r="743">
      <c r="A743" s="3">
        <v>0.101979970932006</v>
      </c>
      <c r="B743" s="3">
        <v>7.52925872802734E-4</v>
      </c>
      <c r="C743" s="3">
        <v>65.0</v>
      </c>
      <c r="D743" s="3">
        <v>0.013702392578125</v>
      </c>
    </row>
    <row r="744">
      <c r="A744" s="3">
        <v>0.103878021240234</v>
      </c>
      <c r="B744" s="3">
        <v>7.06911087036132E-4</v>
      </c>
      <c r="C744" s="3">
        <v>31.6</v>
      </c>
      <c r="D744" s="3">
        <v>0.013702392578125</v>
      </c>
    </row>
    <row r="745">
      <c r="A745" s="3">
        <v>0.106585025787353</v>
      </c>
      <c r="B745" s="3">
        <v>7.69853591918945E-4</v>
      </c>
      <c r="C745" s="3">
        <v>81.4</v>
      </c>
      <c r="D745" s="3">
        <v>0.0136299133300781</v>
      </c>
    </row>
    <row r="746">
      <c r="A746" s="3">
        <v>0.111255168914794</v>
      </c>
      <c r="B746" s="3">
        <v>0.0030829906463623</v>
      </c>
      <c r="C746" s="3">
        <v>100.0</v>
      </c>
      <c r="D746" s="3">
        <v>0.01361083984375</v>
      </c>
    </row>
    <row r="747">
      <c r="A747" s="3">
        <v>0.106490850448608</v>
      </c>
      <c r="B747" s="3">
        <v>7.98940658569335E-4</v>
      </c>
      <c r="C747" s="3">
        <v>61.4</v>
      </c>
      <c r="D747" s="3">
        <v>0.01361083984375</v>
      </c>
    </row>
    <row r="748">
      <c r="A748" s="3">
        <v>0.103989839553833</v>
      </c>
      <c r="B748" s="3">
        <v>0.00201892852783203</v>
      </c>
      <c r="C748" s="3">
        <v>35.9</v>
      </c>
      <c r="D748" s="3">
        <v>0.0136489868164062</v>
      </c>
    </row>
    <row r="749">
      <c r="A749" s="3">
        <v>0.107388973236083</v>
      </c>
      <c r="B749" s="3">
        <v>7.75098800659179E-4</v>
      </c>
      <c r="C749" s="3">
        <v>29.3</v>
      </c>
      <c r="D749" s="3">
        <v>0.0136489868164062</v>
      </c>
    </row>
    <row r="750">
      <c r="A750" s="3">
        <v>0.105288028717041</v>
      </c>
      <c r="B750" s="3">
        <v>9.12904739379882E-4</v>
      </c>
      <c r="C750" s="3">
        <v>75.0</v>
      </c>
      <c r="D750" s="3">
        <v>0.0136489868164062</v>
      </c>
    </row>
    <row r="751">
      <c r="A751" s="3">
        <v>0.106428861618041</v>
      </c>
      <c r="B751" s="3">
        <v>5.36918640136718E-4</v>
      </c>
      <c r="C751" s="3">
        <v>64.3</v>
      </c>
      <c r="D751" s="3">
        <v>0.0136604309082031</v>
      </c>
    </row>
    <row r="752">
      <c r="A752" s="3">
        <v>0.102272987365722</v>
      </c>
      <c r="B752" s="3">
        <v>6.87122344970703E-4</v>
      </c>
      <c r="C752" s="3">
        <v>88.1</v>
      </c>
      <c r="D752" s="3">
        <v>0.0136985778808593</v>
      </c>
    </row>
    <row r="753">
      <c r="A753" s="3">
        <v>0.106240987777709</v>
      </c>
      <c r="B753" s="3">
        <v>6.94990158081054E-4</v>
      </c>
      <c r="C753" s="3">
        <v>66.7</v>
      </c>
      <c r="D753" s="3">
        <v>0.0136642456054687</v>
      </c>
    </row>
    <row r="754">
      <c r="A754" s="3">
        <v>0.101553916931152</v>
      </c>
      <c r="B754" s="3">
        <v>5.4788589477539E-4</v>
      </c>
      <c r="C754" s="3">
        <v>56.1</v>
      </c>
      <c r="D754" s="3">
        <v>0.0136642456054687</v>
      </c>
    </row>
    <row r="755">
      <c r="A755" s="3">
        <v>0.101659059524536</v>
      </c>
      <c r="B755" s="3">
        <v>6.06060028076171E-4</v>
      </c>
      <c r="C755" s="3">
        <v>66.7</v>
      </c>
      <c r="D755" s="3">
        <v>0.0136642456054687</v>
      </c>
    </row>
    <row r="756">
      <c r="A756" s="3">
        <v>0.105910062789916</v>
      </c>
      <c r="B756" s="3">
        <v>6.28948211669921E-4</v>
      </c>
      <c r="C756" s="3">
        <v>53.7</v>
      </c>
      <c r="D756" s="3">
        <v>0.0136604309082031</v>
      </c>
    </row>
    <row r="757">
      <c r="A757" s="3">
        <v>0.104581117630004</v>
      </c>
      <c r="B757" s="3">
        <v>6.40153884887695E-4</v>
      </c>
      <c r="C757" s="3">
        <v>53.5</v>
      </c>
      <c r="D757" s="3">
        <v>0.0136528015136718</v>
      </c>
    </row>
    <row r="758">
      <c r="A758" s="3">
        <v>0.106581926345825</v>
      </c>
      <c r="B758" s="3">
        <v>6.16073608398437E-4</v>
      </c>
      <c r="C758" s="3">
        <v>27.9</v>
      </c>
      <c r="D758" s="3">
        <v>0.0136871337890625</v>
      </c>
    </row>
    <row r="759">
      <c r="A759" s="3">
        <v>0.105788946151733</v>
      </c>
      <c r="B759" s="3">
        <v>8.09907913208007E-4</v>
      </c>
      <c r="C759" s="3">
        <v>42.5</v>
      </c>
      <c r="D759" s="3">
        <v>0.0136871337890625</v>
      </c>
    </row>
    <row r="760">
      <c r="A760" s="3">
        <v>0.106566905975341</v>
      </c>
      <c r="B760" s="3">
        <v>7.62939453125E-4</v>
      </c>
      <c r="C760" s="3">
        <v>47.5</v>
      </c>
      <c r="D760" s="3">
        <v>0.0136871337890625</v>
      </c>
    </row>
    <row r="761">
      <c r="A761" s="3">
        <v>0.10577392578125</v>
      </c>
      <c r="B761" s="3">
        <v>8.10146331787109E-4</v>
      </c>
      <c r="C761" s="3">
        <v>41.9</v>
      </c>
      <c r="D761" s="3">
        <v>0.0136871337890625</v>
      </c>
    </row>
    <row r="762">
      <c r="A762" s="3">
        <v>0.103431940078735</v>
      </c>
      <c r="B762" s="3">
        <v>9.22918319702148E-4</v>
      </c>
      <c r="C762" s="3">
        <v>65.9</v>
      </c>
      <c r="D762" s="3">
        <v>0.0135879516601562</v>
      </c>
    </row>
    <row r="763">
      <c r="A763" s="3">
        <v>0.104650974273681</v>
      </c>
      <c r="B763" s="3">
        <v>5.340576171875E-4</v>
      </c>
      <c r="C763" s="3">
        <v>27.3</v>
      </c>
      <c r="D763" s="3">
        <v>0.0136070251464843</v>
      </c>
    </row>
    <row r="764">
      <c r="A764" s="3">
        <v>0.106660842895507</v>
      </c>
      <c r="B764" s="3">
        <v>7.45058059692382E-4</v>
      </c>
      <c r="C764" s="3">
        <v>27.3</v>
      </c>
      <c r="D764" s="3">
        <v>0.01361083984375</v>
      </c>
    </row>
    <row r="765">
      <c r="A765" s="3">
        <v>0.102133989334106</v>
      </c>
      <c r="B765" s="3">
        <v>5.45978546142578E-4</v>
      </c>
      <c r="C765" s="3">
        <v>10.3</v>
      </c>
      <c r="D765" s="3">
        <v>0.0136528015136718</v>
      </c>
    </row>
    <row r="766">
      <c r="A766" s="3">
        <v>0.102495908737182</v>
      </c>
      <c r="B766" s="3">
        <v>7.51972198486328E-4</v>
      </c>
      <c r="C766" s="3">
        <v>71.8</v>
      </c>
      <c r="D766" s="3">
        <v>0.0136146545410156</v>
      </c>
    </row>
    <row r="767">
      <c r="A767" s="3">
        <v>0.104871034622192</v>
      </c>
      <c r="B767" s="3">
        <v>5.6314468383789E-4</v>
      </c>
      <c r="C767" s="3">
        <v>44.2</v>
      </c>
      <c r="D767" s="3">
        <v>0.0136566162109375</v>
      </c>
    </row>
    <row r="768">
      <c r="A768" s="3">
        <v>0.107434034347534</v>
      </c>
      <c r="B768" s="3">
        <v>0.00107288360595703</v>
      </c>
      <c r="C768" s="3">
        <v>53.7</v>
      </c>
      <c r="D768" s="3">
        <v>0.0136566162109375</v>
      </c>
    </row>
    <row r="769">
      <c r="A769" s="3">
        <v>0.105167150497436</v>
      </c>
      <c r="B769" s="3">
        <v>5.52177429199218E-4</v>
      </c>
      <c r="C769" s="3">
        <v>45.2</v>
      </c>
      <c r="D769" s="3">
        <v>0.0136566162109375</v>
      </c>
    </row>
    <row r="770">
      <c r="A770" s="3">
        <v>0.108364105224609</v>
      </c>
      <c r="B770" s="3">
        <v>9.26017761230468E-4</v>
      </c>
      <c r="C770" s="3">
        <v>25.0</v>
      </c>
      <c r="D770" s="3">
        <v>0.0136604309082031</v>
      </c>
    </row>
    <row r="771">
      <c r="A771" s="3">
        <v>0.103105068206787</v>
      </c>
      <c r="B771" s="3">
        <v>0.00101804733276367</v>
      </c>
      <c r="C771" s="3">
        <v>40.0</v>
      </c>
      <c r="D771" s="3">
        <v>0.0136642456054687</v>
      </c>
    </row>
    <row r="772">
      <c r="A772" s="3">
        <v>0.106287002563476</v>
      </c>
      <c r="B772" s="3">
        <v>8.33988189697265E-4</v>
      </c>
      <c r="C772" s="3">
        <v>43.6</v>
      </c>
      <c r="D772" s="3">
        <v>0.0136680603027343</v>
      </c>
    </row>
    <row r="773">
      <c r="A773" s="3">
        <v>0.101962089538574</v>
      </c>
      <c r="B773" s="3">
        <v>7.31945037841796E-4</v>
      </c>
      <c r="C773" s="3">
        <v>51.3</v>
      </c>
      <c r="D773" s="3">
        <v>0.0136299133300781</v>
      </c>
    </row>
    <row r="774">
      <c r="A774" s="3">
        <v>0.103081226348876</v>
      </c>
      <c r="B774" s="3">
        <v>9.7203254699707E-4</v>
      </c>
      <c r="C774" s="3">
        <v>77.5</v>
      </c>
      <c r="D774" s="3">
        <v>0.0136337280273437</v>
      </c>
    </row>
    <row r="775">
      <c r="A775" s="3">
        <v>0.102901935577392</v>
      </c>
      <c r="B775" s="3">
        <v>6.33955001831054E-4</v>
      </c>
      <c r="C775" s="3">
        <v>43.6</v>
      </c>
      <c r="D775" s="3">
        <v>0.0137100219726562</v>
      </c>
    </row>
    <row r="776">
      <c r="A776" s="3">
        <v>0.104089021682739</v>
      </c>
      <c r="B776" s="3">
        <v>0.00189590454101562</v>
      </c>
      <c r="C776" s="3">
        <v>42.5</v>
      </c>
      <c r="D776" s="3">
        <v>0.0136756896972656</v>
      </c>
    </row>
    <row r="777">
      <c r="A777" s="3">
        <v>0.106134891510009</v>
      </c>
      <c r="B777" s="3">
        <v>5.55992126464843E-4</v>
      </c>
      <c r="C777" s="3">
        <v>31.0</v>
      </c>
      <c r="D777" s="3">
        <v>0.0137138366699218</v>
      </c>
    </row>
    <row r="778">
      <c r="A778" s="3">
        <v>0.106777906417846</v>
      </c>
      <c r="B778" s="3">
        <v>7.09056854248046E-4</v>
      </c>
      <c r="C778" s="3">
        <v>53.5</v>
      </c>
      <c r="D778" s="3">
        <v>0.0137176513671875</v>
      </c>
    </row>
    <row r="779">
      <c r="A779" s="3">
        <v>0.103018999099731</v>
      </c>
      <c r="B779" s="3">
        <v>8.85963439941406E-4</v>
      </c>
      <c r="C779" s="3">
        <v>46.2</v>
      </c>
      <c r="D779" s="3">
        <v>0.0137176513671875</v>
      </c>
    </row>
    <row r="780">
      <c r="A780" s="3">
        <v>0.103137016296386</v>
      </c>
      <c r="B780" s="3">
        <v>0.00110697746276855</v>
      </c>
      <c r="C780" s="3">
        <v>41.0</v>
      </c>
      <c r="D780" s="3">
        <v>0.0137176513671875</v>
      </c>
    </row>
    <row r="781">
      <c r="A781" s="3">
        <v>0.105597972869873</v>
      </c>
      <c r="B781" s="3">
        <v>4.70876693725585E-4</v>
      </c>
      <c r="C781" s="3">
        <v>45.2</v>
      </c>
      <c r="D781" s="3">
        <v>0.0137176513671875</v>
      </c>
    </row>
    <row r="782">
      <c r="A782" s="3">
        <v>0.106112003326416</v>
      </c>
      <c r="B782" s="3">
        <v>7.9202651977539E-4</v>
      </c>
      <c r="C782" s="3">
        <v>29.3</v>
      </c>
      <c r="D782" s="3">
        <v>0.0137176513671875</v>
      </c>
    </row>
    <row r="783">
      <c r="A783" s="3">
        <v>0.103487968444824</v>
      </c>
      <c r="B783" s="3">
        <v>0.00155997276306152</v>
      </c>
      <c r="C783" s="3">
        <v>48.7</v>
      </c>
      <c r="D783" s="3">
        <v>0.0137176513671875</v>
      </c>
    </row>
    <row r="784">
      <c r="A784" s="3">
        <v>0.106198787689208</v>
      </c>
      <c r="B784" s="3">
        <v>7.33852386474609E-4</v>
      </c>
      <c r="C784" s="3">
        <v>34.9</v>
      </c>
      <c r="D784" s="3">
        <v>0.0137176513671875</v>
      </c>
    </row>
    <row r="785">
      <c r="A785" s="3">
        <v>0.107720136642456</v>
      </c>
      <c r="B785" s="3">
        <v>0.00102901458740234</v>
      </c>
      <c r="C785" s="3">
        <v>43.9</v>
      </c>
      <c r="D785" s="3">
        <v>0.0137176513671875</v>
      </c>
    </row>
    <row r="786">
      <c r="A786" s="3">
        <v>0.106112957000732</v>
      </c>
      <c r="B786" s="3">
        <v>6.2108039855957E-4</v>
      </c>
      <c r="C786" s="3">
        <v>41.9</v>
      </c>
      <c r="D786" s="3">
        <v>0.0137176513671875</v>
      </c>
    </row>
    <row r="787">
      <c r="A787" s="3">
        <v>0.10427188873291</v>
      </c>
      <c r="B787" s="3">
        <v>6.60896301269531E-4</v>
      </c>
      <c r="C787" s="3">
        <v>24.4</v>
      </c>
      <c r="D787" s="3">
        <v>0.0137176513671875</v>
      </c>
    </row>
    <row r="788">
      <c r="A788" s="3">
        <v>0.106198072433471</v>
      </c>
      <c r="B788" s="3">
        <v>7.54117965698242E-4</v>
      </c>
      <c r="C788" s="3">
        <v>14.6</v>
      </c>
      <c r="D788" s="3">
        <v>0.0137176513671875</v>
      </c>
    </row>
    <row r="789">
      <c r="A789" s="3">
        <v>0.102768898010253</v>
      </c>
      <c r="B789" s="3">
        <v>7.171630859375E-4</v>
      </c>
      <c r="C789" s="3">
        <v>23.1</v>
      </c>
      <c r="D789" s="3">
        <v>0.0136795043945312</v>
      </c>
    </row>
    <row r="790">
      <c r="A790" s="3">
        <v>0.106695890426635</v>
      </c>
      <c r="B790" s="3">
        <v>6.46829605102539E-4</v>
      </c>
      <c r="C790" s="3">
        <v>46.5</v>
      </c>
      <c r="D790" s="3">
        <v>0.0136795043945312</v>
      </c>
    </row>
    <row r="791">
      <c r="A791" s="3">
        <v>0.109488010406494</v>
      </c>
      <c r="B791" s="3">
        <v>7.09056854248046E-4</v>
      </c>
      <c r="C791" s="3">
        <v>65.0</v>
      </c>
      <c r="D791" s="3">
        <v>0.0136795043945312</v>
      </c>
    </row>
    <row r="792">
      <c r="A792" s="3">
        <v>0.105232954025268</v>
      </c>
      <c r="B792" s="3">
        <v>6.70909881591796E-4</v>
      </c>
      <c r="C792" s="3">
        <v>55.0</v>
      </c>
      <c r="D792" s="3">
        <v>0.0136680603027343</v>
      </c>
    </row>
    <row r="793">
      <c r="A793" s="3">
        <v>0.102581024169921</v>
      </c>
      <c r="B793" s="3">
        <v>5.74111938476562E-4</v>
      </c>
      <c r="C793" s="3">
        <v>26.2</v>
      </c>
      <c r="D793" s="3">
        <v>0.0137062072753906</v>
      </c>
    </row>
    <row r="794">
      <c r="A794" s="3">
        <v>0.104694128036499</v>
      </c>
      <c r="B794" s="3">
        <v>7.29084014892578E-4</v>
      </c>
      <c r="C794" s="3">
        <v>47.5</v>
      </c>
      <c r="D794" s="3">
        <v>0.0136680603027343</v>
      </c>
    </row>
    <row r="795">
      <c r="A795" s="3">
        <v>0.102375030517578</v>
      </c>
      <c r="B795" s="3">
        <v>8.33988189697265E-4</v>
      </c>
      <c r="C795" s="3">
        <v>39.0</v>
      </c>
      <c r="D795" s="3">
        <v>0.0137100219726562</v>
      </c>
    </row>
    <row r="796">
      <c r="A796" s="3">
        <v>0.106897115707397</v>
      </c>
      <c r="B796" s="3">
        <v>9.51051712036132E-4</v>
      </c>
      <c r="C796" s="3">
        <v>57.1</v>
      </c>
      <c r="D796" s="3">
        <v>0.0136680603027343</v>
      </c>
    </row>
    <row r="797">
      <c r="A797" s="3">
        <v>0.104226112365722</v>
      </c>
      <c r="B797" s="3">
        <v>8.39948654174804E-4</v>
      </c>
      <c r="C797" s="3">
        <v>16.7</v>
      </c>
      <c r="D797" s="3">
        <v>0.0137062072753906</v>
      </c>
    </row>
    <row r="798">
      <c r="A798" s="3">
        <v>0.103427171707153</v>
      </c>
      <c r="B798" s="3">
        <v>7.29084014892578E-4</v>
      </c>
      <c r="C798" s="3">
        <v>26.2</v>
      </c>
      <c r="D798" s="3">
        <v>0.0136680603027343</v>
      </c>
    </row>
    <row r="799">
      <c r="A799" s="3">
        <v>0.106831073760986</v>
      </c>
      <c r="B799" s="3">
        <v>7.29084014892578E-4</v>
      </c>
      <c r="C799" s="3">
        <v>23.8</v>
      </c>
      <c r="D799" s="3">
        <v>0.0137062072753906</v>
      </c>
    </row>
    <row r="800">
      <c r="A800" s="3">
        <v>0.105658054351806</v>
      </c>
      <c r="B800" s="3">
        <v>7.74860382080078E-4</v>
      </c>
      <c r="C800" s="3">
        <v>16.3</v>
      </c>
      <c r="D800" s="3">
        <v>0.0137100219726562</v>
      </c>
    </row>
    <row r="801">
      <c r="A801" s="3">
        <v>0.106823205947875</v>
      </c>
      <c r="B801" s="3">
        <v>8.29935073852539E-4</v>
      </c>
      <c r="C801" s="3">
        <v>24.4</v>
      </c>
      <c r="D801" s="3">
        <v>0.0136680603027343</v>
      </c>
    </row>
    <row r="802">
      <c r="A802" s="3">
        <v>0.108400106430053</v>
      </c>
      <c r="B802" s="3">
        <v>0.00132703781127929</v>
      </c>
      <c r="C802" s="3">
        <v>46.5</v>
      </c>
      <c r="D802" s="3">
        <v>0.0136756896972656</v>
      </c>
    </row>
    <row r="803">
      <c r="A803" s="3">
        <v>0.107750177383422</v>
      </c>
      <c r="B803" s="3">
        <v>0.00107097625732421</v>
      </c>
      <c r="C803" s="3">
        <v>72.7</v>
      </c>
      <c r="D803" s="3">
        <v>0.0136375427246093</v>
      </c>
    </row>
    <row r="804">
      <c r="A804" s="3">
        <v>0.102854967117309</v>
      </c>
      <c r="B804" s="3">
        <v>4.65869903564453E-4</v>
      </c>
      <c r="C804" s="3">
        <v>26.2</v>
      </c>
      <c r="D804" s="3">
        <v>0.0136756896972656</v>
      </c>
    </row>
    <row r="805">
      <c r="A805" s="3">
        <v>0.104562044143676</v>
      </c>
      <c r="B805" s="3">
        <v>8.87870788574218E-4</v>
      </c>
      <c r="C805" s="3">
        <v>25.6</v>
      </c>
      <c r="D805" s="3">
        <v>0.0136756896972656</v>
      </c>
    </row>
    <row r="806">
      <c r="A806" s="3">
        <v>0.106768131256103</v>
      </c>
      <c r="B806" s="3">
        <v>7.35998153686523E-4</v>
      </c>
      <c r="C806" s="3">
        <v>20.0</v>
      </c>
      <c r="D806" s="3">
        <v>0.0136795043945312</v>
      </c>
    </row>
    <row r="807">
      <c r="A807" s="3">
        <v>0.108150005340576</v>
      </c>
      <c r="B807" s="3">
        <v>0.00154876708984375</v>
      </c>
      <c r="C807" s="3">
        <v>33.3</v>
      </c>
      <c r="D807" s="3">
        <v>0.0136795043945312</v>
      </c>
    </row>
    <row r="808">
      <c r="A808" s="3">
        <v>0.102632999420166</v>
      </c>
      <c r="B808" s="3">
        <v>7.61985778808593E-4</v>
      </c>
      <c r="C808" s="3">
        <v>28.6</v>
      </c>
      <c r="D808" s="3">
        <v>0.0136795043945312</v>
      </c>
    </row>
    <row r="809">
      <c r="A809" s="3">
        <v>0.104647159576416</v>
      </c>
      <c r="B809" s="3">
        <v>8.15153121948242E-4</v>
      </c>
      <c r="C809" s="3">
        <v>26.2</v>
      </c>
      <c r="D809" s="3">
        <v>0.0136795043945312</v>
      </c>
    </row>
    <row r="810">
      <c r="A810" s="3">
        <v>0.10527491569519</v>
      </c>
      <c r="B810" s="3">
        <v>9.10043716430664E-4</v>
      </c>
      <c r="C810" s="3">
        <v>17.1</v>
      </c>
      <c r="D810" s="3">
        <v>0.0136795043945312</v>
      </c>
    </row>
    <row r="811">
      <c r="A811" s="3">
        <v>0.107191085815429</v>
      </c>
      <c r="B811" s="3">
        <v>9.23871994018554E-4</v>
      </c>
      <c r="C811" s="3">
        <v>33.3</v>
      </c>
      <c r="D811" s="3">
        <v>0.0136795043945312</v>
      </c>
    </row>
    <row r="812">
      <c r="A812" s="3">
        <v>0.104485034942626</v>
      </c>
      <c r="B812" s="3">
        <v>5.47170639038085E-4</v>
      </c>
      <c r="C812" s="3">
        <v>22.5</v>
      </c>
      <c r="D812" s="3">
        <v>0.0136795043945312</v>
      </c>
    </row>
    <row r="813">
      <c r="A813" s="3">
        <v>0.102203845977783</v>
      </c>
      <c r="B813" s="3">
        <v>7.01904296875E-4</v>
      </c>
      <c r="C813" s="3">
        <v>71.4</v>
      </c>
      <c r="D813" s="3">
        <v>0.013641357421875</v>
      </c>
    </row>
    <row r="814">
      <c r="A814" s="3">
        <v>0.106001138687133</v>
      </c>
      <c r="B814" s="3">
        <v>6.61134719848632E-4</v>
      </c>
      <c r="C814" s="3">
        <v>39.0</v>
      </c>
      <c r="D814" s="3">
        <v>0.0136375427246093</v>
      </c>
    </row>
    <row r="815">
      <c r="A815" s="3">
        <v>0.106467008590698</v>
      </c>
      <c r="B815" s="3">
        <v>9.65118408203125E-4</v>
      </c>
      <c r="C815" s="3">
        <v>39.5</v>
      </c>
      <c r="D815" s="3">
        <v>0.0136756896972656</v>
      </c>
    </row>
    <row r="816">
      <c r="A816" s="3">
        <v>0.10289192199707</v>
      </c>
      <c r="B816" s="3">
        <v>5.45024871826171E-4</v>
      </c>
      <c r="C816" s="3">
        <v>10.3</v>
      </c>
      <c r="D816" s="3">
        <v>0.0136756896972656</v>
      </c>
    </row>
    <row r="817">
      <c r="A817" s="3">
        <v>0.102824926376342</v>
      </c>
      <c r="B817" s="3">
        <v>7.57932662963867E-4</v>
      </c>
      <c r="C817" s="3">
        <v>33.3</v>
      </c>
      <c r="D817" s="3">
        <v>0.0136756896972656</v>
      </c>
    </row>
    <row r="818">
      <c r="A818" s="3">
        <v>0.104557991027832</v>
      </c>
      <c r="B818" s="3">
        <v>6.38961791992187E-4</v>
      </c>
      <c r="C818" s="3">
        <v>15.0</v>
      </c>
      <c r="D818" s="3">
        <v>0.0136756896972656</v>
      </c>
    </row>
    <row r="819">
      <c r="A819" s="3">
        <v>0.104481935501098</v>
      </c>
      <c r="B819" s="3">
        <v>7.44819641113281E-4</v>
      </c>
      <c r="C819" s="3">
        <v>24.4</v>
      </c>
      <c r="D819" s="3">
        <v>0.0136756896972656</v>
      </c>
    </row>
    <row r="820">
      <c r="A820" s="3">
        <v>0.102946996688842</v>
      </c>
      <c r="B820" s="3">
        <v>8.9883804321289E-4</v>
      </c>
      <c r="C820" s="3">
        <v>25.6</v>
      </c>
      <c r="D820" s="3">
        <v>0.0136756896972656</v>
      </c>
    </row>
    <row r="821">
      <c r="A821" s="3">
        <v>0.107959032058715</v>
      </c>
      <c r="B821" s="3">
        <v>0.0011448860168457</v>
      </c>
      <c r="C821" s="3">
        <v>43.9</v>
      </c>
      <c r="D821" s="3">
        <v>0.0136795043945312</v>
      </c>
    </row>
    <row r="822">
      <c r="A822" s="3">
        <v>0.106810092926025</v>
      </c>
      <c r="B822" s="3">
        <v>5.58137893676757E-4</v>
      </c>
      <c r="C822" s="3">
        <v>17.1</v>
      </c>
      <c r="D822" s="3">
        <v>0.013671875</v>
      </c>
    </row>
    <row r="823">
      <c r="A823" s="3">
        <v>0.105631113052368</v>
      </c>
      <c r="B823" s="3">
        <v>7.35044479370117E-4</v>
      </c>
      <c r="C823" s="3">
        <v>40.5</v>
      </c>
      <c r="D823" s="3">
        <v>0.0136337280273437</v>
      </c>
    </row>
    <row r="824">
      <c r="A824" s="3">
        <v>0.10709810256958</v>
      </c>
      <c r="B824" s="3">
        <v>7.38143920898437E-4</v>
      </c>
      <c r="C824" s="3">
        <v>30.2</v>
      </c>
      <c r="D824" s="3">
        <v>0.0136337280273437</v>
      </c>
    </row>
    <row r="825">
      <c r="A825" s="3">
        <v>0.106319904327392</v>
      </c>
      <c r="B825" s="3">
        <v>8.74996185302734E-4</v>
      </c>
      <c r="C825" s="3">
        <v>16.7</v>
      </c>
      <c r="D825" s="3">
        <v>0.013671875</v>
      </c>
    </row>
    <row r="826">
      <c r="A826" s="3">
        <v>0.105830907821655</v>
      </c>
      <c r="B826" s="3">
        <v>7.31945037841796E-4</v>
      </c>
      <c r="C826" s="3">
        <v>47.6</v>
      </c>
      <c r="D826" s="3">
        <v>0.0136260986328125</v>
      </c>
    </row>
    <row r="827">
      <c r="A827" s="3">
        <v>0.104985952377319</v>
      </c>
      <c r="B827" s="3">
        <v>0.00108790397644042</v>
      </c>
      <c r="C827" s="3">
        <v>27.5</v>
      </c>
      <c r="D827" s="3">
        <v>0.0136260986328125</v>
      </c>
    </row>
    <row r="828">
      <c r="A828" s="3">
        <v>0.106773853302001</v>
      </c>
      <c r="B828" s="3">
        <v>5.48839569091796E-4</v>
      </c>
      <c r="C828" s="3">
        <v>17.1</v>
      </c>
      <c r="D828" s="3">
        <v>0.0136642456054687</v>
      </c>
    </row>
    <row r="829">
      <c r="A829" s="3">
        <v>0.10368800163269</v>
      </c>
      <c r="B829" s="3">
        <v>9.09805297851562E-4</v>
      </c>
      <c r="C829" s="3">
        <v>75.6</v>
      </c>
      <c r="D829" s="3">
        <v>0.0136642456054687</v>
      </c>
    </row>
    <row r="830">
      <c r="A830" s="3">
        <v>0.103234052658081</v>
      </c>
      <c r="B830" s="3">
        <v>7.46965408325195E-4</v>
      </c>
      <c r="C830" s="3">
        <v>33.3</v>
      </c>
      <c r="D830" s="3">
        <v>0.0136642456054687</v>
      </c>
    </row>
    <row r="831">
      <c r="A831" s="3">
        <v>0.105723857879638</v>
      </c>
      <c r="B831" s="3">
        <v>7.59840011596679E-4</v>
      </c>
      <c r="C831" s="3">
        <v>41.9</v>
      </c>
      <c r="D831" s="3">
        <v>0.0136642456054687</v>
      </c>
    </row>
    <row r="832">
      <c r="A832" s="3">
        <v>0.103869199752807</v>
      </c>
      <c r="B832" s="3">
        <v>8.66889953613281E-4</v>
      </c>
      <c r="C832" s="3">
        <v>41.0</v>
      </c>
      <c r="D832" s="3">
        <v>0.0136260986328125</v>
      </c>
    </row>
    <row r="833">
      <c r="A833" s="3">
        <v>0.107222080230712</v>
      </c>
      <c r="B833" s="3">
        <v>8.68082046508789E-4</v>
      </c>
      <c r="C833" s="3">
        <v>40.5</v>
      </c>
      <c r="D833" s="3">
        <v>0.0136642456054687</v>
      </c>
    </row>
    <row r="834">
      <c r="A834" s="3">
        <v>0.108733177185058</v>
      </c>
      <c r="B834" s="3">
        <v>0.0010528564453125</v>
      </c>
      <c r="C834" s="3">
        <v>73.2</v>
      </c>
      <c r="D834" s="3">
        <v>0.0136260986328125</v>
      </c>
    </row>
    <row r="835">
      <c r="A835" s="3">
        <v>0.106605052947998</v>
      </c>
      <c r="B835" s="3">
        <v>8.74042510986328E-4</v>
      </c>
      <c r="C835" s="3">
        <v>40.5</v>
      </c>
      <c r="D835" s="3">
        <v>0.0136260986328125</v>
      </c>
    </row>
    <row r="836">
      <c r="A836" s="3">
        <v>0.103615045547485</v>
      </c>
      <c r="B836" s="3">
        <v>7.11917877197265E-4</v>
      </c>
      <c r="C836" s="3">
        <v>12.8</v>
      </c>
      <c r="D836" s="3">
        <v>0.0137214660644531</v>
      </c>
    </row>
    <row r="837">
      <c r="A837" s="3">
        <v>0.104615926742553</v>
      </c>
      <c r="B837" s="3">
        <v>5.74111938476562E-4</v>
      </c>
      <c r="C837" s="3">
        <v>17.1</v>
      </c>
      <c r="D837" s="3">
        <v>0.0136833190917968</v>
      </c>
    </row>
    <row r="838">
      <c r="A838" s="3">
        <v>0.107865095138549</v>
      </c>
      <c r="B838" s="3">
        <v>8.86917114257812E-4</v>
      </c>
      <c r="C838" s="3">
        <v>72.5</v>
      </c>
      <c r="D838" s="3">
        <v>0.0136795043945312</v>
      </c>
    </row>
    <row r="839">
      <c r="A839" s="3">
        <v>0.102731943130493</v>
      </c>
      <c r="B839" s="3">
        <v>7.25030899047851E-4</v>
      </c>
      <c r="C839" s="3">
        <v>95.1</v>
      </c>
      <c r="D839" s="3">
        <v>0.0136680603027343</v>
      </c>
    </row>
    <row r="840">
      <c r="A840" s="3">
        <v>0.106259822845458</v>
      </c>
      <c r="B840" s="3">
        <v>6.89029693603515E-4</v>
      </c>
      <c r="C840" s="3">
        <v>82.9</v>
      </c>
      <c r="D840" s="3">
        <v>0.0136566162109375</v>
      </c>
    </row>
    <row r="841">
      <c r="A841" s="3">
        <v>0.10340404510498</v>
      </c>
      <c r="B841" s="3">
        <v>6.74009323120117E-4</v>
      </c>
      <c r="C841" s="3">
        <v>68.3</v>
      </c>
      <c r="D841" s="3">
        <v>0.0136947631835937</v>
      </c>
    </row>
    <row r="842">
      <c r="A842" s="3">
        <v>0.10696005821228</v>
      </c>
      <c r="B842" s="3">
        <v>0.00219702720642089</v>
      </c>
      <c r="C842" s="3">
        <v>15.0</v>
      </c>
      <c r="D842" s="3">
        <v>0.0136985778808593</v>
      </c>
    </row>
    <row r="843">
      <c r="A843" s="3">
        <v>0.103002071380615</v>
      </c>
      <c r="B843" s="3">
        <v>5.8293342590332E-4</v>
      </c>
      <c r="C843" s="3">
        <v>30.8</v>
      </c>
      <c r="D843" s="3">
        <v>0.0136985778808593</v>
      </c>
    </row>
    <row r="844">
      <c r="A844" s="3">
        <v>0.106925964355468</v>
      </c>
      <c r="B844" s="3">
        <v>8.2707405090332E-4</v>
      </c>
      <c r="C844" s="3">
        <v>39.5</v>
      </c>
      <c r="D844" s="3">
        <v>0.0136985778808593</v>
      </c>
    </row>
    <row r="845">
      <c r="A845" s="3">
        <v>0.102444887161254</v>
      </c>
      <c r="B845" s="3">
        <v>7.89880752563476E-4</v>
      </c>
      <c r="C845" s="3">
        <v>39.0</v>
      </c>
      <c r="D845" s="3">
        <v>0.0136985778808593</v>
      </c>
    </row>
    <row r="846">
      <c r="A846" s="3">
        <v>0.103456974029541</v>
      </c>
      <c r="B846" s="3">
        <v>6.7901611328125E-4</v>
      </c>
      <c r="C846" s="3">
        <v>23.1</v>
      </c>
      <c r="D846" s="3">
        <v>0.013702392578125</v>
      </c>
    </row>
    <row r="847">
      <c r="A847" s="3">
        <v>0.103268146514892</v>
      </c>
      <c r="B847" s="3">
        <v>5.62906265258789E-4</v>
      </c>
      <c r="C847" s="3">
        <v>24.4</v>
      </c>
      <c r="D847" s="3">
        <v>0.013702392578125</v>
      </c>
    </row>
    <row r="848">
      <c r="A848" s="3">
        <v>0.108134031295776</v>
      </c>
      <c r="B848" s="3">
        <v>0.00105690956115722</v>
      </c>
      <c r="C848" s="3">
        <v>21.4</v>
      </c>
      <c r="D848" s="3">
        <v>0.013702392578125</v>
      </c>
    </row>
    <row r="849">
      <c r="A849" s="3">
        <v>0.1056969165802</v>
      </c>
      <c r="B849" s="3">
        <v>5.45978546142578E-4</v>
      </c>
      <c r="C849" s="3">
        <v>16.7</v>
      </c>
      <c r="D849" s="3">
        <v>0.013702392578125</v>
      </c>
    </row>
    <row r="850">
      <c r="A850" s="3">
        <v>0.106593132019042</v>
      </c>
      <c r="B850" s="3">
        <v>8.50915908813476E-4</v>
      </c>
      <c r="C850" s="3">
        <v>23.3</v>
      </c>
      <c r="D850" s="3">
        <v>0.0137062072753906</v>
      </c>
    </row>
    <row r="851">
      <c r="A851" s="3">
        <v>0.105273008346557</v>
      </c>
      <c r="B851" s="3">
        <v>7.32898712158203E-4</v>
      </c>
      <c r="C851" s="3">
        <v>14.0</v>
      </c>
      <c r="D851" s="3">
        <v>0.0137062072753906</v>
      </c>
    </row>
    <row r="852">
      <c r="A852" s="3">
        <v>0.103778839111328</v>
      </c>
      <c r="B852" s="3">
        <v>7.61032104492187E-4</v>
      </c>
      <c r="C852" s="3">
        <v>22.0</v>
      </c>
      <c r="D852" s="3">
        <v>0.0137062072753906</v>
      </c>
    </row>
    <row r="853">
      <c r="A853" s="3">
        <v>0.103190898895263</v>
      </c>
      <c r="B853" s="3">
        <v>8.60929489135742E-4</v>
      </c>
      <c r="C853" s="3">
        <v>25.0</v>
      </c>
      <c r="D853" s="3">
        <v>0.0137062072753906</v>
      </c>
    </row>
    <row r="854">
      <c r="A854" s="3">
        <v>0.107834815979003</v>
      </c>
      <c r="B854" s="3">
        <v>0.00115609169006347</v>
      </c>
      <c r="C854" s="3">
        <v>38.1</v>
      </c>
      <c r="D854" s="3">
        <v>0.0137062072753906</v>
      </c>
    </row>
    <row r="855">
      <c r="A855" s="3">
        <v>0.107831954956054</v>
      </c>
      <c r="B855" s="3">
        <v>8.02993774414062E-4</v>
      </c>
      <c r="C855" s="3">
        <v>30.2</v>
      </c>
      <c r="D855" s="3">
        <v>0.0137100219726562</v>
      </c>
    </row>
    <row r="856">
      <c r="A856" s="3">
        <v>0.106490850448608</v>
      </c>
      <c r="B856" s="3">
        <v>8.71896743774414E-4</v>
      </c>
      <c r="C856" s="3">
        <v>10.3</v>
      </c>
      <c r="D856" s="3">
        <v>0.0137100219726562</v>
      </c>
    </row>
    <row r="857">
      <c r="A857" s="3">
        <v>0.103308916091918</v>
      </c>
      <c r="B857" s="3">
        <v>5.93185424804687E-4</v>
      </c>
      <c r="C857" s="3">
        <v>21.4</v>
      </c>
      <c r="D857" s="3">
        <v>0.0137100219726562</v>
      </c>
    </row>
    <row r="858">
      <c r="A858" s="3">
        <v>0.107613801956176</v>
      </c>
      <c r="B858" s="3">
        <v>7.97033309936523E-4</v>
      </c>
      <c r="C858" s="3">
        <v>19.0</v>
      </c>
      <c r="D858" s="3">
        <v>0.0137100219726562</v>
      </c>
    </row>
    <row r="859">
      <c r="A859" s="3">
        <v>0.107635974884033</v>
      </c>
      <c r="B859" s="3">
        <v>7.81774520874023E-4</v>
      </c>
      <c r="C859" s="3">
        <v>4.9</v>
      </c>
      <c r="D859" s="3">
        <v>0.0137100219726562</v>
      </c>
    </row>
    <row r="860">
      <c r="A860" s="3">
        <v>0.105479001998901</v>
      </c>
      <c r="B860" s="3">
        <v>9.37938690185546E-4</v>
      </c>
      <c r="C860" s="3">
        <v>5.1</v>
      </c>
      <c r="D860" s="3">
        <v>0.0137100219726562</v>
      </c>
    </row>
    <row r="861">
      <c r="A861" s="3">
        <v>0.104287147521972</v>
      </c>
      <c r="B861" s="3">
        <v>7.44104385375976E-4</v>
      </c>
      <c r="C861" s="3">
        <v>14.3</v>
      </c>
      <c r="D861" s="3">
        <v>0.0137100219726562</v>
      </c>
    </row>
    <row r="862">
      <c r="A862" s="3">
        <v>0.104610919952392</v>
      </c>
      <c r="B862" s="3">
        <v>8.34941864013671E-4</v>
      </c>
      <c r="C862" s="3">
        <v>19.0</v>
      </c>
      <c r="D862" s="3">
        <v>0.0136146545410156</v>
      </c>
    </row>
    <row r="863">
      <c r="A863" s="3">
        <v>0.104380130767822</v>
      </c>
      <c r="B863" s="3">
        <v>7.46011734008789E-4</v>
      </c>
      <c r="C863" s="3">
        <v>52.4</v>
      </c>
      <c r="D863" s="3">
        <v>0.013641357421875</v>
      </c>
    </row>
    <row r="864">
      <c r="A864" s="3">
        <v>0.105756998062133</v>
      </c>
      <c r="B864" s="3">
        <v>7.59124755859375E-4</v>
      </c>
      <c r="C864" s="3">
        <v>86.0</v>
      </c>
      <c r="D864" s="3">
        <v>0.0136299133300781</v>
      </c>
    </row>
    <row r="865">
      <c r="A865" s="3">
        <v>0.102522850036621</v>
      </c>
      <c r="B865" s="3">
        <v>5.18798828125E-4</v>
      </c>
      <c r="C865" s="3">
        <v>20.5</v>
      </c>
      <c r="D865" s="3">
        <v>0.0137138366699218</v>
      </c>
    </row>
    <row r="866">
      <c r="A866" s="3">
        <v>0.102751016616821</v>
      </c>
      <c r="B866" s="3">
        <v>5.85079193115234E-4</v>
      </c>
      <c r="C866" s="3">
        <v>24.4</v>
      </c>
      <c r="D866" s="3">
        <v>0.0137176513671875</v>
      </c>
    </row>
    <row r="867">
      <c r="A867" s="3">
        <v>0.105811119079589</v>
      </c>
      <c r="B867" s="3">
        <v>7.36951828002929E-4</v>
      </c>
      <c r="C867" s="3">
        <v>25.6</v>
      </c>
      <c r="D867" s="3">
        <v>0.0137176513671875</v>
      </c>
    </row>
    <row r="868">
      <c r="A868" s="3">
        <v>0.108125925064086</v>
      </c>
      <c r="B868" s="3">
        <v>0.00154304504394531</v>
      </c>
      <c r="C868" s="3">
        <v>20.0</v>
      </c>
      <c r="D868" s="3">
        <v>0.0137367248535156</v>
      </c>
    </row>
    <row r="869">
      <c r="A869" s="3">
        <v>0.106611013412475</v>
      </c>
      <c r="B869" s="3">
        <v>8.67128372192382E-4</v>
      </c>
      <c r="C869" s="3">
        <v>31.6</v>
      </c>
      <c r="D869" s="3">
        <v>0.0137367248535156</v>
      </c>
    </row>
    <row r="870">
      <c r="A870" s="3">
        <v>0.104249954223632</v>
      </c>
      <c r="B870" s="3">
        <v>9.54151153564453E-4</v>
      </c>
      <c r="C870" s="3">
        <v>45.0</v>
      </c>
      <c r="D870" s="3">
        <v>0.0137367248535156</v>
      </c>
    </row>
    <row r="871">
      <c r="A871" s="3">
        <v>0.105363130569458</v>
      </c>
      <c r="B871" s="3">
        <v>7.781982421875E-4</v>
      </c>
      <c r="C871" s="3">
        <v>17.9</v>
      </c>
      <c r="D871" s="3">
        <v>0.0137443542480468</v>
      </c>
    </row>
    <row r="872">
      <c r="A872" s="3">
        <v>0.106357097625732</v>
      </c>
      <c r="B872" s="3">
        <v>7.41958618164062E-4</v>
      </c>
      <c r="C872" s="3">
        <v>26.8</v>
      </c>
      <c r="D872" s="3">
        <v>0.0137786865234375</v>
      </c>
    </row>
    <row r="873">
      <c r="A873" s="3">
        <v>0.105731010437011</v>
      </c>
      <c r="B873" s="3">
        <v>7.27176666259765E-4</v>
      </c>
      <c r="C873" s="3">
        <v>21.4</v>
      </c>
      <c r="D873" s="3">
        <v>0.0137863159179687</v>
      </c>
    </row>
    <row r="874">
      <c r="A874" s="3">
        <v>0.103520154953002</v>
      </c>
      <c r="B874" s="3">
        <v>6.33001327514648E-4</v>
      </c>
      <c r="C874" s="3">
        <v>32.5</v>
      </c>
      <c r="D874" s="3">
        <v>0.0137863159179687</v>
      </c>
    </row>
    <row r="875">
      <c r="A875" s="3">
        <v>0.10542893409729</v>
      </c>
      <c r="B875" s="3">
        <v>8.7594985961914E-4</v>
      </c>
      <c r="C875" s="3">
        <v>22.0</v>
      </c>
      <c r="D875" s="3">
        <v>0.0137863159179687</v>
      </c>
    </row>
    <row r="876">
      <c r="A876" s="3">
        <v>0.106701135635375</v>
      </c>
      <c r="B876" s="3">
        <v>8.69035720825195E-4</v>
      </c>
      <c r="C876" s="3">
        <v>68.9</v>
      </c>
      <c r="D876" s="3">
        <v>0.0137519836425781</v>
      </c>
    </row>
    <row r="877">
      <c r="A877" s="3">
        <v>0.10348105430603</v>
      </c>
      <c r="B877" s="3">
        <v>7.22169876098632E-4</v>
      </c>
      <c r="C877" s="3">
        <v>12.8</v>
      </c>
      <c r="D877" s="3">
        <v>0.0137939453125</v>
      </c>
    </row>
    <row r="878">
      <c r="A878" s="3">
        <v>0.106581926345825</v>
      </c>
      <c r="B878" s="3">
        <v>7.84158706665039E-4</v>
      </c>
      <c r="C878" s="3">
        <v>50.0</v>
      </c>
      <c r="D878" s="3">
        <v>0.0137519836425781</v>
      </c>
    </row>
    <row r="879">
      <c r="A879" s="3">
        <v>0.104387998580932</v>
      </c>
      <c r="B879" s="3">
        <v>7.56025314331054E-4</v>
      </c>
      <c r="C879" s="3">
        <v>25.6</v>
      </c>
      <c r="D879" s="3">
        <v>0.0137939453125</v>
      </c>
    </row>
    <row r="880">
      <c r="A880" s="3">
        <v>0.105027914047241</v>
      </c>
      <c r="B880" s="3">
        <v>7.2789192199707E-4</v>
      </c>
      <c r="C880" s="3">
        <v>19.0</v>
      </c>
      <c r="D880" s="3">
        <v>0.0137939453125</v>
      </c>
    </row>
    <row r="881">
      <c r="A881" s="3">
        <v>0.10385513305664</v>
      </c>
      <c r="B881" s="3">
        <v>7.36236572265625E-4</v>
      </c>
      <c r="C881" s="3">
        <v>14.6</v>
      </c>
      <c r="D881" s="3">
        <v>0.0137939453125</v>
      </c>
    </row>
    <row r="882">
      <c r="A882" s="3">
        <v>0.107087850570678</v>
      </c>
      <c r="B882" s="3">
        <v>7.71045684814453E-4</v>
      </c>
      <c r="C882" s="3">
        <v>24.4</v>
      </c>
      <c r="D882" s="3">
        <v>0.0137672424316406</v>
      </c>
    </row>
    <row r="883">
      <c r="A883" s="3">
        <v>0.107153177261352</v>
      </c>
      <c r="B883" s="3">
        <v>0.00107789039611816</v>
      </c>
      <c r="C883" s="3">
        <v>28.6</v>
      </c>
      <c r="D883" s="3">
        <v>0.0137672424316406</v>
      </c>
    </row>
    <row r="884">
      <c r="A884" s="3">
        <v>0.103365898132324</v>
      </c>
      <c r="B884" s="3">
        <v>7.69853591918945E-4</v>
      </c>
      <c r="C884" s="3">
        <v>17.1</v>
      </c>
      <c r="D884" s="3">
        <v>0.0137786865234375</v>
      </c>
    </row>
    <row r="885">
      <c r="A885" s="3">
        <v>0.102865934371948</v>
      </c>
      <c r="B885" s="3">
        <v>9.91106033325195E-4</v>
      </c>
      <c r="C885" s="3">
        <v>20.0</v>
      </c>
      <c r="D885" s="3">
        <v>0.0137786865234375</v>
      </c>
    </row>
    <row r="886">
      <c r="A886" s="3">
        <v>0.106294155120849</v>
      </c>
      <c r="B886" s="3">
        <v>7.82966613769531E-4</v>
      </c>
      <c r="C886" s="3">
        <v>32.6</v>
      </c>
      <c r="D886" s="3">
        <v>0.0137786865234375</v>
      </c>
    </row>
    <row r="887">
      <c r="A887" s="3">
        <v>0.106965065002441</v>
      </c>
      <c r="B887" s="3">
        <v>5.66005706787109E-4</v>
      </c>
      <c r="C887" s="3">
        <v>19.0</v>
      </c>
      <c r="D887" s="3">
        <v>0.0137786865234375</v>
      </c>
    </row>
    <row r="888">
      <c r="A888" s="3">
        <v>0.108021020889282</v>
      </c>
      <c r="B888" s="3">
        <v>0.00123906135559082</v>
      </c>
      <c r="C888" s="3">
        <v>28.6</v>
      </c>
      <c r="D888" s="3">
        <v>0.0137786865234375</v>
      </c>
    </row>
    <row r="889">
      <c r="A889" s="3">
        <v>0.106049060821533</v>
      </c>
      <c r="B889" s="3">
        <v>8.02040100097656E-4</v>
      </c>
      <c r="C889" s="3">
        <v>26.8</v>
      </c>
      <c r="D889" s="3">
        <v>0.0137786865234375</v>
      </c>
    </row>
    <row r="890">
      <c r="A890" s="3">
        <v>0.107084989547729</v>
      </c>
      <c r="B890" s="3">
        <v>9.1719627380371E-4</v>
      </c>
      <c r="C890" s="3">
        <v>23.3</v>
      </c>
      <c r="D890" s="3">
        <v>0.0137786865234375</v>
      </c>
    </row>
    <row r="891">
      <c r="A891" s="3">
        <v>0.106265068054199</v>
      </c>
      <c r="B891" s="3">
        <v>5.68151473999023E-4</v>
      </c>
      <c r="C891" s="3">
        <v>19.0</v>
      </c>
      <c r="D891" s="3">
        <v>0.0137786865234375</v>
      </c>
    </row>
    <row r="892">
      <c r="A892" s="3">
        <v>0.103595972061157</v>
      </c>
      <c r="B892" s="3">
        <v>7.70092010498046E-4</v>
      </c>
      <c r="C892" s="3">
        <v>39.0</v>
      </c>
      <c r="D892" s="3">
        <v>0.0137786865234375</v>
      </c>
    </row>
    <row r="893">
      <c r="A893" s="3">
        <v>0.106390953063964</v>
      </c>
      <c r="B893" s="3">
        <v>6.39915466308593E-4</v>
      </c>
      <c r="C893" s="3">
        <v>46.3</v>
      </c>
      <c r="D893" s="3">
        <v>0.0137405395507812</v>
      </c>
    </row>
    <row r="894">
      <c r="A894" s="3">
        <v>0.103032112121582</v>
      </c>
      <c r="B894" s="3">
        <v>7.52925872802734E-4</v>
      </c>
      <c r="C894" s="3">
        <v>17.9</v>
      </c>
      <c r="D894" s="3">
        <v>0.0137825012207031</v>
      </c>
    </row>
    <row r="895">
      <c r="A895" s="3">
        <v>0.106326103210449</v>
      </c>
      <c r="B895" s="3">
        <v>7.51972198486328E-4</v>
      </c>
      <c r="C895" s="3">
        <v>69.0</v>
      </c>
      <c r="D895" s="3">
        <v>0.0137405395507812</v>
      </c>
    </row>
    <row r="896">
      <c r="A896" s="3">
        <v>0.107398986816406</v>
      </c>
      <c r="B896" s="3">
        <v>0.00172281265258789</v>
      </c>
      <c r="C896" s="3">
        <v>24.4</v>
      </c>
      <c r="D896" s="3">
        <v>0.0137901306152343</v>
      </c>
    </row>
    <row r="897">
      <c r="A897" s="3">
        <v>0.105933189392089</v>
      </c>
      <c r="B897" s="3">
        <v>7.38859176635742E-4</v>
      </c>
      <c r="C897" s="3">
        <v>25.6</v>
      </c>
      <c r="D897" s="3">
        <v>0.0137901306152343</v>
      </c>
    </row>
    <row r="898">
      <c r="A898" s="3">
        <v>0.107223033905029</v>
      </c>
      <c r="B898" s="3">
        <v>0.00119304656982421</v>
      </c>
      <c r="C898" s="3">
        <v>23.8</v>
      </c>
      <c r="D898" s="3">
        <v>0.0137901306152343</v>
      </c>
    </row>
    <row r="899">
      <c r="A899" s="3">
        <v>0.107079029083251</v>
      </c>
      <c r="B899" s="3">
        <v>7.41958618164062E-4</v>
      </c>
      <c r="C899" s="3">
        <v>45.2</v>
      </c>
      <c r="D899" s="3">
        <v>0.0137901306152343</v>
      </c>
    </row>
    <row r="900">
      <c r="A900" s="3">
        <v>0.104934930801391</v>
      </c>
      <c r="B900" s="3">
        <v>7.00950622558593E-4</v>
      </c>
      <c r="C900" s="3">
        <v>37.2</v>
      </c>
      <c r="D900" s="3">
        <v>0.0137901306152343</v>
      </c>
    </row>
    <row r="901">
      <c r="A901" s="3">
        <v>0.106940031051635</v>
      </c>
      <c r="B901" s="3">
        <v>7.91072845458984E-4</v>
      </c>
      <c r="C901" s="3">
        <v>25.0</v>
      </c>
      <c r="D901" s="3">
        <v>0.0137901306152343</v>
      </c>
    </row>
    <row r="902">
      <c r="A902" s="3">
        <v>0.103517055511474</v>
      </c>
      <c r="B902" s="3">
        <v>7.98940658569335E-4</v>
      </c>
      <c r="C902" s="3">
        <v>33.3</v>
      </c>
      <c r="D902" s="3">
        <v>0.0137863159179687</v>
      </c>
    </row>
    <row r="903">
      <c r="A903" s="3">
        <v>0.106165885925292</v>
      </c>
      <c r="B903" s="3">
        <v>6.04867935180664E-4</v>
      </c>
      <c r="C903" s="3">
        <v>26.2</v>
      </c>
      <c r="D903" s="3">
        <v>0.0137863159179687</v>
      </c>
    </row>
    <row r="904">
      <c r="A904" s="3">
        <v>0.104728937149047</v>
      </c>
      <c r="B904" s="3">
        <v>7.41004943847656E-4</v>
      </c>
      <c r="C904" s="3">
        <v>29.5</v>
      </c>
      <c r="D904" s="3">
        <v>0.0137939453125</v>
      </c>
    </row>
    <row r="905">
      <c r="A905" s="3">
        <v>0.106502056121826</v>
      </c>
      <c r="B905" s="3">
        <v>7.48157501220703E-4</v>
      </c>
      <c r="C905" s="3">
        <v>26.8</v>
      </c>
      <c r="D905" s="3">
        <v>0.0137939453125</v>
      </c>
    </row>
    <row r="906">
      <c r="A906" s="3">
        <v>0.104454040527343</v>
      </c>
      <c r="B906" s="3">
        <v>7.70092010498046E-4</v>
      </c>
      <c r="C906" s="3">
        <v>33.3</v>
      </c>
      <c r="D906" s="3">
        <v>0.0137939453125</v>
      </c>
    </row>
    <row r="907">
      <c r="A907" s="3">
        <v>0.105015993118286</v>
      </c>
      <c r="B907" s="3">
        <v>8.39948654174804E-4</v>
      </c>
      <c r="C907" s="3">
        <v>30.8</v>
      </c>
      <c r="D907" s="3">
        <v>0.0137939453125</v>
      </c>
    </row>
    <row r="908">
      <c r="A908" s="3">
        <v>0.102973937988281</v>
      </c>
      <c r="B908" s="3">
        <v>7.81059265136718E-4</v>
      </c>
      <c r="C908" s="3">
        <v>25.6</v>
      </c>
      <c r="D908" s="3">
        <v>0.0137977600097656</v>
      </c>
    </row>
    <row r="909">
      <c r="A909" s="3">
        <v>0.106889009475708</v>
      </c>
      <c r="B909" s="3">
        <v>5.33103942871093E-4</v>
      </c>
      <c r="C909" s="3">
        <v>21.4</v>
      </c>
      <c r="D909" s="3">
        <v>0.0137977600097656</v>
      </c>
    </row>
    <row r="910">
      <c r="A910" s="3">
        <v>0.104676961898803</v>
      </c>
      <c r="B910" s="3">
        <v>5.53131103515625E-4</v>
      </c>
      <c r="C910" s="3">
        <v>28.6</v>
      </c>
      <c r="D910" s="3">
        <v>0.0137557983398437</v>
      </c>
    </row>
    <row r="911">
      <c r="A911" s="3">
        <v>0.107614040374755</v>
      </c>
      <c r="B911" s="3">
        <v>9.92059707641601E-4</v>
      </c>
      <c r="C911" s="3">
        <v>34.1</v>
      </c>
      <c r="D911" s="3">
        <v>0.0138168334960937</v>
      </c>
    </row>
    <row r="912">
      <c r="A912" s="3">
        <v>0.104676961898803</v>
      </c>
      <c r="B912" s="3">
        <v>8.23020935058593E-4</v>
      </c>
      <c r="C912" s="3">
        <v>17.1</v>
      </c>
      <c r="D912" s="3">
        <v>0.0138587951660156</v>
      </c>
    </row>
    <row r="913">
      <c r="A913" s="3">
        <v>0.104727029800415</v>
      </c>
      <c r="B913" s="3">
        <v>7.66992568969726E-4</v>
      </c>
      <c r="C913" s="3">
        <v>17.1</v>
      </c>
      <c r="D913" s="3">
        <v>0.0138587951660156</v>
      </c>
    </row>
    <row r="914">
      <c r="A914" s="3">
        <v>0.105180978775024</v>
      </c>
      <c r="B914" s="3">
        <v>8.06093215942382E-4</v>
      </c>
      <c r="C914" s="3">
        <v>15.4</v>
      </c>
      <c r="D914" s="3">
        <v>0.0138587951660156</v>
      </c>
    </row>
    <row r="915">
      <c r="A915" s="3">
        <v>0.104895114898681</v>
      </c>
      <c r="B915" s="3">
        <v>7.89880752563476E-4</v>
      </c>
      <c r="C915" s="3">
        <v>46.3</v>
      </c>
      <c r="D915" s="3">
        <v>0.0138282775878906</v>
      </c>
    </row>
    <row r="916">
      <c r="A916" s="3">
        <v>0.103937149047851</v>
      </c>
      <c r="B916" s="3">
        <v>7.7986717224121E-4</v>
      </c>
      <c r="C916" s="3">
        <v>24.3</v>
      </c>
      <c r="D916" s="3">
        <v>0.0138702392578125</v>
      </c>
    </row>
    <row r="917">
      <c r="A917" s="3">
        <v>0.106518983840942</v>
      </c>
      <c r="B917" s="3">
        <v>7.45058059692382E-4</v>
      </c>
      <c r="C917" s="3">
        <v>47.6</v>
      </c>
      <c r="D917" s="3">
        <v>0.013824462890625</v>
      </c>
    </row>
    <row r="918">
      <c r="A918" s="3">
        <v>0.103094100952148</v>
      </c>
      <c r="B918" s="3">
        <v>7.14063644409179E-4</v>
      </c>
      <c r="C918" s="3">
        <v>17.9</v>
      </c>
      <c r="D918" s="3">
        <v>0.0138702392578125</v>
      </c>
    </row>
    <row r="919">
      <c r="A919" s="3">
        <v>0.103211879730224</v>
      </c>
      <c r="B919" s="3">
        <v>7.90834426879882E-4</v>
      </c>
      <c r="C919" s="3">
        <v>19.5</v>
      </c>
      <c r="D919" s="3">
        <v>0.0138702392578125</v>
      </c>
    </row>
    <row r="920">
      <c r="A920" s="3">
        <v>0.109019041061401</v>
      </c>
      <c r="B920" s="3">
        <v>0.00123286247253417</v>
      </c>
      <c r="C920" s="3">
        <v>24.4</v>
      </c>
      <c r="D920" s="3">
        <v>0.0138740539550781</v>
      </c>
    </row>
    <row r="921">
      <c r="A921" s="3">
        <v>0.103709936141967</v>
      </c>
      <c r="B921" s="3">
        <v>7.31945037841796E-4</v>
      </c>
      <c r="C921" s="3">
        <v>68.3</v>
      </c>
      <c r="D921" s="3">
        <v>0.0137786865234375</v>
      </c>
    </row>
    <row r="922">
      <c r="A922" s="3">
        <v>0.107500076293945</v>
      </c>
      <c r="B922" s="3">
        <v>6.48021697998046E-4</v>
      </c>
      <c r="C922" s="3">
        <v>35.7</v>
      </c>
      <c r="D922" s="3">
        <v>0.0138359069824218</v>
      </c>
    </row>
    <row r="923">
      <c r="A923" s="3">
        <v>0.103349924087524</v>
      </c>
      <c r="B923" s="3">
        <v>5.55038452148437E-4</v>
      </c>
      <c r="C923" s="3">
        <v>23.8</v>
      </c>
      <c r="D923" s="3">
        <v>0.0138359069824218</v>
      </c>
    </row>
    <row r="924">
      <c r="A924" s="3">
        <v>0.10628604888916</v>
      </c>
      <c r="B924" s="3">
        <v>6.03914260864257E-4</v>
      </c>
      <c r="C924" s="3">
        <v>9.5</v>
      </c>
      <c r="D924" s="3">
        <v>0.0138359069824218</v>
      </c>
    </row>
    <row r="925">
      <c r="A925" s="3">
        <v>0.106863021850585</v>
      </c>
      <c r="B925" s="3">
        <v>5.87940216064453E-4</v>
      </c>
      <c r="C925" s="3">
        <v>11.6</v>
      </c>
      <c r="D925" s="3">
        <v>0.0138359069824218</v>
      </c>
    </row>
    <row r="926">
      <c r="A926" s="3">
        <v>0.107172966003417</v>
      </c>
      <c r="B926" s="3">
        <v>5.50031661987304E-4</v>
      </c>
      <c r="C926" s="3">
        <v>10.0</v>
      </c>
      <c r="D926" s="3">
        <v>0.0138359069824218</v>
      </c>
    </row>
    <row r="927">
      <c r="A927" s="3">
        <v>0.10655403137207</v>
      </c>
      <c r="B927" s="3">
        <v>6.07013702392578E-4</v>
      </c>
      <c r="C927" s="3">
        <v>17.1</v>
      </c>
      <c r="D927" s="3">
        <v>0.0138359069824218</v>
      </c>
    </row>
    <row r="928">
      <c r="A928" s="3">
        <v>0.105931997299194</v>
      </c>
      <c r="B928" s="3">
        <v>5.71966171264648E-4</v>
      </c>
      <c r="C928" s="3">
        <v>12.2</v>
      </c>
      <c r="D928" s="3">
        <v>0.0138359069824218</v>
      </c>
    </row>
    <row r="929">
      <c r="A929" s="3">
        <v>0.106948137283325</v>
      </c>
      <c r="B929" s="3">
        <v>7.31229782104492E-4</v>
      </c>
      <c r="C929" s="3">
        <v>7.5</v>
      </c>
      <c r="D929" s="3">
        <v>0.0138359069824218</v>
      </c>
    </row>
    <row r="930">
      <c r="A930" s="3">
        <v>0.107214927673339</v>
      </c>
      <c r="B930" s="3">
        <v>8.9883804321289E-4</v>
      </c>
      <c r="C930" s="3">
        <v>14.6</v>
      </c>
      <c r="D930" s="3">
        <v>0.0138359069824218</v>
      </c>
    </row>
    <row r="931">
      <c r="A931" s="3">
        <v>0.105084896087646</v>
      </c>
      <c r="B931" s="3">
        <v>7.01904296875E-4</v>
      </c>
      <c r="C931" s="3">
        <v>17.9</v>
      </c>
      <c r="D931" s="3">
        <v>0.0138359069824218</v>
      </c>
    </row>
    <row r="932">
      <c r="A932" s="3">
        <v>0.106574058532714</v>
      </c>
      <c r="B932" s="3">
        <v>5.53131103515625E-4</v>
      </c>
      <c r="C932" s="3">
        <v>20.5</v>
      </c>
      <c r="D932" s="3">
        <v>0.0138359069824218</v>
      </c>
    </row>
    <row r="933">
      <c r="A933" s="3">
        <v>0.106956958770751</v>
      </c>
      <c r="B933" s="3">
        <v>7.72953033447265E-4</v>
      </c>
      <c r="C933" s="3">
        <v>12.5</v>
      </c>
      <c r="D933" s="3">
        <v>0.0138359069824218</v>
      </c>
    </row>
    <row r="934">
      <c r="A934" s="3">
        <v>0.104918956756591</v>
      </c>
      <c r="B934" s="3">
        <v>9.31024551391601E-4</v>
      </c>
      <c r="C934" s="3">
        <v>5.0</v>
      </c>
      <c r="D934" s="3">
        <v>0.0138359069824218</v>
      </c>
    </row>
    <row r="935">
      <c r="A935" s="3">
        <v>0.10697603225708</v>
      </c>
      <c r="B935" s="3">
        <v>8.92877578735351E-4</v>
      </c>
      <c r="C935" s="3">
        <v>4.9</v>
      </c>
      <c r="D935" s="3">
        <v>0.0138359069824218</v>
      </c>
    </row>
    <row r="936">
      <c r="A936" s="3">
        <v>0.103399991989135</v>
      </c>
      <c r="B936" s="3">
        <v>5.91039657592773E-4</v>
      </c>
      <c r="C936" s="3">
        <v>15.4</v>
      </c>
      <c r="D936" s="3">
        <v>0.0138359069824218</v>
      </c>
    </row>
    <row r="937">
      <c r="A937" s="3">
        <v>0.107985019683837</v>
      </c>
      <c r="B937" s="3">
        <v>9.43899154663085E-4</v>
      </c>
      <c r="C937" s="3">
        <v>5.1</v>
      </c>
      <c r="D937" s="3">
        <v>0.0138359069824218</v>
      </c>
    </row>
    <row r="938">
      <c r="A938" s="3">
        <v>0.106636047363281</v>
      </c>
      <c r="B938" s="3">
        <v>7.35044479370117E-4</v>
      </c>
      <c r="C938" s="3">
        <v>14.3</v>
      </c>
      <c r="D938" s="3">
        <v>0.0138359069824218</v>
      </c>
    </row>
    <row r="939">
      <c r="A939" s="3">
        <v>0.1038658618927</v>
      </c>
      <c r="B939" s="3">
        <v>7.85112380981445E-4</v>
      </c>
      <c r="C939" s="3">
        <v>15.0</v>
      </c>
      <c r="D939" s="3">
        <v>0.0138359069824218</v>
      </c>
    </row>
    <row r="940">
      <c r="A940" s="3">
        <v>0.105669021606445</v>
      </c>
      <c r="B940" s="3">
        <v>7.6603889465332E-4</v>
      </c>
      <c r="C940" s="3">
        <v>23.8</v>
      </c>
      <c r="D940" s="3">
        <v>0.0138359069824218</v>
      </c>
    </row>
    <row r="941">
      <c r="A941" s="3">
        <v>0.102118968963623</v>
      </c>
      <c r="B941" s="3">
        <v>6.74962997436523E-4</v>
      </c>
      <c r="C941" s="3">
        <v>7.3</v>
      </c>
      <c r="D941" s="3">
        <v>0.0138359069824218</v>
      </c>
    </row>
    <row r="942">
      <c r="A942" s="3">
        <v>0.105885028839111</v>
      </c>
      <c r="B942" s="3">
        <v>7.55071640014648E-4</v>
      </c>
      <c r="C942" s="3">
        <v>9.8</v>
      </c>
      <c r="D942" s="3">
        <v>0.0138435363769531</v>
      </c>
    </row>
    <row r="943">
      <c r="A943" s="3">
        <v>0.107313156127929</v>
      </c>
      <c r="B943" s="3">
        <v>7.75098800659179E-4</v>
      </c>
      <c r="C943" s="3">
        <v>7.3</v>
      </c>
      <c r="D943" s="3">
        <v>0.0138435363769531</v>
      </c>
    </row>
    <row r="944">
      <c r="A944" s="3">
        <v>0.105517864227294</v>
      </c>
      <c r="B944" s="3">
        <v>0.00107192993164062</v>
      </c>
      <c r="C944" s="3">
        <v>20.0</v>
      </c>
      <c r="D944" s="3">
        <v>0.0138931274414062</v>
      </c>
    </row>
    <row r="945">
      <c r="A945" s="3">
        <v>0.107753992080688</v>
      </c>
      <c r="B945" s="3">
        <v>7.51018524169921E-4</v>
      </c>
      <c r="C945" s="3">
        <v>7.1</v>
      </c>
      <c r="D945" s="3">
        <v>0.0138969421386718</v>
      </c>
    </row>
    <row r="946">
      <c r="A946" s="3">
        <v>0.105781078338623</v>
      </c>
      <c r="B946" s="3">
        <v>7.92980194091796E-4</v>
      </c>
      <c r="C946" s="3">
        <v>16.7</v>
      </c>
      <c r="D946" s="3">
        <v>0.0138969421386718</v>
      </c>
    </row>
    <row r="947">
      <c r="A947" s="3">
        <v>0.104758977890014</v>
      </c>
      <c r="B947" s="3">
        <v>7.87019729614257E-4</v>
      </c>
      <c r="C947" s="3">
        <v>21.4</v>
      </c>
      <c r="D947" s="3">
        <v>0.0138969421386718</v>
      </c>
    </row>
    <row r="948">
      <c r="A948" s="3">
        <v>0.105333089828491</v>
      </c>
      <c r="B948" s="3">
        <v>8.4996223449707E-4</v>
      </c>
      <c r="C948" s="3">
        <v>32.5</v>
      </c>
      <c r="D948" s="3">
        <v>0.0138969421386718</v>
      </c>
    </row>
    <row r="949">
      <c r="A949" s="3">
        <v>0.104012012481689</v>
      </c>
      <c r="B949" s="3">
        <v>7.71045684814453E-4</v>
      </c>
      <c r="C949" s="3">
        <v>20.5</v>
      </c>
      <c r="D949" s="3">
        <v>0.01385498046875</v>
      </c>
    </row>
    <row r="950">
      <c r="A950" s="3">
        <v>0.106668949127197</v>
      </c>
      <c r="B950" s="3">
        <v>7.82966613769531E-4</v>
      </c>
      <c r="C950" s="3">
        <v>43.2</v>
      </c>
      <c r="D950" s="3">
        <v>0.01385498046875</v>
      </c>
    </row>
    <row r="951">
      <c r="A951" s="3">
        <v>0.102952003479003</v>
      </c>
      <c r="B951" s="3">
        <v>4.97102737426757E-4</v>
      </c>
      <c r="C951" s="3">
        <v>45.0</v>
      </c>
      <c r="D951" s="3">
        <v>0.01385498046875</v>
      </c>
    </row>
    <row r="952">
      <c r="A952" s="3">
        <v>0.103533029556274</v>
      </c>
      <c r="B952" s="3">
        <v>5.96046447753906E-4</v>
      </c>
      <c r="C952" s="3">
        <v>7.9</v>
      </c>
      <c r="D952" s="3">
        <v>0.01385498046875</v>
      </c>
    </row>
    <row r="953">
      <c r="A953" s="3">
        <v>0.107522010803222</v>
      </c>
      <c r="B953" s="3">
        <v>8.08954238891601E-4</v>
      </c>
      <c r="C953" s="3">
        <v>17.5</v>
      </c>
      <c r="D953" s="3">
        <v>0.0138969421386718</v>
      </c>
    </row>
    <row r="954">
      <c r="A954" s="3">
        <v>0.105715036392211</v>
      </c>
      <c r="B954" s="3">
        <v>7.51972198486328E-4</v>
      </c>
      <c r="C954" s="3">
        <v>9.5</v>
      </c>
      <c r="D954" s="3">
        <v>0.0138969421386718</v>
      </c>
    </row>
    <row r="955">
      <c r="A955" s="3">
        <v>0.107599020004272</v>
      </c>
      <c r="B955" s="3">
        <v>0.00188207626342773</v>
      </c>
      <c r="C955" s="3">
        <v>25.0</v>
      </c>
      <c r="D955" s="3">
        <v>0.013916015625</v>
      </c>
    </row>
    <row r="956">
      <c r="A956" s="3">
        <v>0.105142831802368</v>
      </c>
      <c r="B956" s="3">
        <v>9.84907150268554E-4</v>
      </c>
      <c r="C956" s="3">
        <v>35.0</v>
      </c>
      <c r="D956" s="3">
        <v>0.01385498046875</v>
      </c>
    </row>
    <row r="957">
      <c r="A957" s="3">
        <v>0.106468915939331</v>
      </c>
      <c r="B957" s="3">
        <v>5.67913055419921E-4</v>
      </c>
      <c r="C957" s="3">
        <v>31.0</v>
      </c>
      <c r="D957" s="3">
        <v>0.0138969421386718</v>
      </c>
    </row>
    <row r="958">
      <c r="A958" s="3">
        <v>0.103934049606323</v>
      </c>
      <c r="B958" s="3">
        <v>7.10010528564453E-4</v>
      </c>
      <c r="C958" s="3">
        <v>43.9</v>
      </c>
      <c r="D958" s="3">
        <v>0.01385498046875</v>
      </c>
    </row>
    <row r="959">
      <c r="A959" s="3">
        <v>0.107582092285156</v>
      </c>
      <c r="B959" s="3">
        <v>8.42094421386718E-4</v>
      </c>
      <c r="C959" s="3">
        <v>22.0</v>
      </c>
      <c r="D959" s="3">
        <v>0.0138969421386718</v>
      </c>
    </row>
    <row r="960">
      <c r="A960" s="3">
        <v>0.105418920516967</v>
      </c>
      <c r="B960" s="3">
        <v>0.0010380744934082</v>
      </c>
      <c r="C960" s="3">
        <v>35.9</v>
      </c>
      <c r="D960" s="3">
        <v>0.0138969421386718</v>
      </c>
    </row>
    <row r="961">
      <c r="A961" s="3">
        <v>0.104707956314086</v>
      </c>
      <c r="B961" s="3">
        <v>5.64098358154296E-4</v>
      </c>
      <c r="C961" s="3">
        <v>11.4</v>
      </c>
      <c r="D961" s="3">
        <v>0.0138969421386718</v>
      </c>
    </row>
    <row r="962">
      <c r="A962" s="3">
        <v>0.107257843017578</v>
      </c>
      <c r="B962" s="3">
        <v>0.00129985809326171</v>
      </c>
      <c r="C962" s="3">
        <v>9.8</v>
      </c>
      <c r="D962" s="3">
        <v>0.0138740539550781</v>
      </c>
    </row>
    <row r="963">
      <c r="A963" s="3">
        <v>0.10724401473999</v>
      </c>
      <c r="B963" s="3">
        <v>6.88076019287109E-4</v>
      </c>
      <c r="C963" s="3">
        <v>16.3</v>
      </c>
      <c r="D963" s="3">
        <v>0.0139274597167968</v>
      </c>
    </row>
    <row r="964">
      <c r="A964" s="3">
        <v>0.106240987777709</v>
      </c>
      <c r="B964" s="3">
        <v>7.57932662963867E-4</v>
      </c>
      <c r="C964" s="3">
        <v>7.5</v>
      </c>
      <c r="D964" s="3">
        <v>0.0138893127441406</v>
      </c>
    </row>
    <row r="965">
      <c r="A965" s="3">
        <v>0.103329181671142</v>
      </c>
      <c r="B965" s="3">
        <v>5.80787658691406E-4</v>
      </c>
      <c r="C965" s="3">
        <v>39.0</v>
      </c>
      <c r="D965" s="3">
        <v>0.0138893127441406</v>
      </c>
    </row>
    <row r="966">
      <c r="A966" s="3">
        <v>0.106673955917358</v>
      </c>
      <c r="B966" s="3">
        <v>5.8603286743164E-4</v>
      </c>
      <c r="C966" s="3">
        <v>7.1</v>
      </c>
      <c r="D966" s="3">
        <v>0.0139312744140625</v>
      </c>
    </row>
    <row r="967">
      <c r="A967" s="3">
        <v>0.104019165039062</v>
      </c>
      <c r="B967" s="3">
        <v>7.35044479370117E-4</v>
      </c>
      <c r="C967" s="3">
        <v>10.3</v>
      </c>
      <c r="D967" s="3">
        <v>0.0139312744140625</v>
      </c>
    </row>
    <row r="968">
      <c r="A968" s="3">
        <v>0.108180046081542</v>
      </c>
      <c r="B968" s="3">
        <v>8.76903533935546E-4</v>
      </c>
      <c r="C968" s="3">
        <v>2.4</v>
      </c>
      <c r="D968" s="3">
        <v>0.0139312744140625</v>
      </c>
    </row>
    <row r="969">
      <c r="A969" s="3">
        <v>0.107102155685424</v>
      </c>
      <c r="B969" s="3">
        <v>8.90016555786132E-4</v>
      </c>
      <c r="C969" s="3">
        <v>9.3</v>
      </c>
      <c r="D969" s="3">
        <v>0.0139312744140625</v>
      </c>
    </row>
    <row r="970">
      <c r="A970" s="3">
        <v>0.105788946151733</v>
      </c>
      <c r="B970" s="3">
        <v>8.54015350341796E-4</v>
      </c>
      <c r="C970" s="3">
        <v>5.1</v>
      </c>
      <c r="D970" s="3">
        <v>0.0139312744140625</v>
      </c>
    </row>
    <row r="971">
      <c r="A971" s="3">
        <v>0.105007886886596</v>
      </c>
      <c r="B971" s="3">
        <v>9.17911529541015E-4</v>
      </c>
      <c r="C971" s="3">
        <v>27.3</v>
      </c>
      <c r="D971" s="3">
        <v>0.0138931274414062</v>
      </c>
    </row>
    <row r="972">
      <c r="A972" s="3">
        <v>0.103195905685424</v>
      </c>
      <c r="B972" s="3">
        <v>7.49826431274414E-4</v>
      </c>
      <c r="C972" s="3">
        <v>15.0</v>
      </c>
      <c r="D972" s="3">
        <v>0.0138969421386718</v>
      </c>
    </row>
    <row r="973">
      <c r="A973" s="3">
        <v>0.103368997573852</v>
      </c>
      <c r="B973" s="3">
        <v>7.73906707763671E-4</v>
      </c>
      <c r="C973" s="3">
        <v>48.7</v>
      </c>
      <c r="D973" s="3">
        <v>0.0138969421386718</v>
      </c>
    </row>
    <row r="974">
      <c r="A974" s="3">
        <v>0.106101989746093</v>
      </c>
      <c r="B974" s="3">
        <v>0.00104904174804687</v>
      </c>
      <c r="C974" s="3">
        <v>73.2</v>
      </c>
      <c r="D974" s="3">
        <v>0.0138969421386718</v>
      </c>
    </row>
    <row r="975">
      <c r="A975" s="3">
        <v>0.105613946914672</v>
      </c>
      <c r="B975" s="3">
        <v>8.24928283691406E-4</v>
      </c>
      <c r="C975" s="3">
        <v>40.5</v>
      </c>
      <c r="D975" s="3">
        <v>0.0139389038085937</v>
      </c>
    </row>
    <row r="976">
      <c r="A976" s="3">
        <v>0.105095148086547</v>
      </c>
      <c r="B976" s="3">
        <v>7.46011734008789E-4</v>
      </c>
      <c r="C976" s="3">
        <v>60.0</v>
      </c>
      <c r="D976" s="3">
        <v>0.0138969421386718</v>
      </c>
    </row>
    <row r="977">
      <c r="A977" s="3">
        <v>0.107103109359741</v>
      </c>
      <c r="B977" s="3">
        <v>7.54117965698242E-4</v>
      </c>
      <c r="C977" s="3">
        <v>29.3</v>
      </c>
      <c r="D977" s="3">
        <v>0.0139389038085937</v>
      </c>
    </row>
    <row r="978">
      <c r="A978" s="3">
        <v>0.104404926300048</v>
      </c>
      <c r="B978" s="3">
        <v>8.55922698974609E-4</v>
      </c>
      <c r="C978" s="3">
        <v>19.5</v>
      </c>
      <c r="D978" s="3">
        <v>0.0139389038085937</v>
      </c>
    </row>
    <row r="979">
      <c r="A979" s="3">
        <v>0.105191946029663</v>
      </c>
      <c r="B979" s="3">
        <v>7.51018524169921E-4</v>
      </c>
      <c r="C979" s="3">
        <v>15.0</v>
      </c>
      <c r="D979" s="3">
        <v>0.0139389038085937</v>
      </c>
    </row>
    <row r="980">
      <c r="A980" s="3">
        <v>0.107689142227172</v>
      </c>
      <c r="B980" s="3">
        <v>7.8892707824707E-4</v>
      </c>
      <c r="C980" s="3">
        <v>20.9</v>
      </c>
      <c r="D980" s="3">
        <v>0.0139389038085937</v>
      </c>
    </row>
    <row r="981">
      <c r="A981" s="3">
        <v>0.107089042663574</v>
      </c>
      <c r="B981" s="3">
        <v>5.70058822631835E-4</v>
      </c>
      <c r="C981" s="3">
        <v>9.5</v>
      </c>
      <c r="D981" s="3">
        <v>0.0139389038085937</v>
      </c>
    </row>
    <row r="982">
      <c r="A982" s="3">
        <v>0.103118181228637</v>
      </c>
      <c r="B982" s="3">
        <v>7.58886337280273E-4</v>
      </c>
      <c r="C982" s="3">
        <v>12.2</v>
      </c>
      <c r="D982" s="3">
        <v>0.0139541625976562</v>
      </c>
    </row>
    <row r="983">
      <c r="A983" s="3">
        <v>0.104053020477294</v>
      </c>
      <c r="B983" s="3">
        <v>7.36951828002929E-4</v>
      </c>
      <c r="C983" s="3">
        <v>12.2</v>
      </c>
      <c r="D983" s="3">
        <v>0.0139656066894531</v>
      </c>
    </row>
    <row r="984">
      <c r="A984" s="3">
        <v>0.104784965515136</v>
      </c>
      <c r="B984" s="3">
        <v>5.97953796386718E-4</v>
      </c>
      <c r="C984" s="3">
        <v>22.0</v>
      </c>
      <c r="D984" s="3">
        <v>0.0139656066894531</v>
      </c>
    </row>
    <row r="985">
      <c r="A985" s="3">
        <v>0.106412172317504</v>
      </c>
      <c r="B985" s="3">
        <v>7.85112380981445E-4</v>
      </c>
      <c r="C985" s="3">
        <v>4.8</v>
      </c>
      <c r="D985" s="3">
        <v>0.0139694213867187</v>
      </c>
    </row>
    <row r="986">
      <c r="A986" s="3">
        <v>0.106759786605834</v>
      </c>
      <c r="B986" s="3">
        <v>5.45024871826171E-4</v>
      </c>
      <c r="C986" s="3">
        <v>9.5</v>
      </c>
      <c r="D986" s="3">
        <v>0.0139694213867187</v>
      </c>
    </row>
    <row r="987">
      <c r="A987" s="3">
        <v>0.107043981552124</v>
      </c>
      <c r="B987" s="3">
        <v>8.18967819213867E-4</v>
      </c>
      <c r="C987" s="3">
        <v>20.0</v>
      </c>
      <c r="D987" s="3">
        <v>0.0139694213867187</v>
      </c>
    </row>
    <row r="988">
      <c r="A988" s="3">
        <v>0.104712009429931</v>
      </c>
      <c r="B988" s="3">
        <v>5.73158264160156E-4</v>
      </c>
      <c r="C988" s="3">
        <v>10.3</v>
      </c>
      <c r="D988" s="3">
        <v>0.0139694213867187</v>
      </c>
    </row>
    <row r="989">
      <c r="A989" s="3">
        <v>0.105853080749511</v>
      </c>
      <c r="B989" s="3">
        <v>8.25166702270507E-4</v>
      </c>
      <c r="C989" s="3">
        <v>14.3</v>
      </c>
      <c r="D989" s="3">
        <v>0.0139694213867187</v>
      </c>
    </row>
    <row r="990">
      <c r="A990" s="3">
        <v>0.102719068527221</v>
      </c>
      <c r="B990" s="3">
        <v>7.35998153686523E-4</v>
      </c>
      <c r="C990" s="3">
        <v>23.1</v>
      </c>
      <c r="D990" s="3">
        <v>0.0139694213867187</v>
      </c>
    </row>
    <row r="991">
      <c r="A991" s="3">
        <v>0.106211900711059</v>
      </c>
      <c r="B991" s="3">
        <v>8.08000564575195E-4</v>
      </c>
      <c r="C991" s="3">
        <v>7.7</v>
      </c>
      <c r="D991" s="3">
        <v>0.0139694213867187</v>
      </c>
    </row>
    <row r="992">
      <c r="A992" s="3">
        <v>0.104317188262939</v>
      </c>
      <c r="B992" s="3">
        <v>6.14166259765625E-4</v>
      </c>
      <c r="C992" s="3">
        <v>14.3</v>
      </c>
      <c r="D992" s="3">
        <v>0.0139694213867187</v>
      </c>
    </row>
    <row r="993">
      <c r="A993" s="3">
        <v>0.104224205017089</v>
      </c>
      <c r="B993" s="3">
        <v>8.7285041809082E-4</v>
      </c>
      <c r="C993" s="3">
        <v>25.0</v>
      </c>
      <c r="D993" s="3">
        <v>0.0139694213867187</v>
      </c>
    </row>
    <row r="994">
      <c r="A994" s="3">
        <v>0.103092908859252</v>
      </c>
      <c r="B994" s="3">
        <v>7.36951828002929E-4</v>
      </c>
      <c r="C994" s="3">
        <v>12.5</v>
      </c>
      <c r="D994" s="3">
        <v>0.0139694213867187</v>
      </c>
    </row>
    <row r="995">
      <c r="A995" s="3">
        <v>0.106019020080566</v>
      </c>
      <c r="B995" s="3">
        <v>7.2789192199707E-4</v>
      </c>
      <c r="C995" s="3">
        <v>14.6</v>
      </c>
      <c r="D995" s="3">
        <v>0.0139694213867187</v>
      </c>
    </row>
    <row r="996">
      <c r="A996" s="3">
        <v>0.10286808013916</v>
      </c>
      <c r="B996" s="3">
        <v>8.25166702270507E-4</v>
      </c>
      <c r="C996" s="3">
        <v>17.5</v>
      </c>
      <c r="D996" s="3">
        <v>0.0139694213867187</v>
      </c>
    </row>
    <row r="997">
      <c r="A997" s="3">
        <v>0.107120037078857</v>
      </c>
      <c r="B997" s="3">
        <v>5.70058822631835E-4</v>
      </c>
      <c r="C997" s="3">
        <v>9.1</v>
      </c>
      <c r="D997" s="3">
        <v>0.0139694213867187</v>
      </c>
    </row>
    <row r="998">
      <c r="A998" s="3">
        <v>0.108421087265014</v>
      </c>
      <c r="B998" s="3">
        <v>0.00112509727478027</v>
      </c>
      <c r="C998" s="3">
        <v>10.0</v>
      </c>
      <c r="D998" s="3">
        <v>0.0139694213867187</v>
      </c>
    </row>
    <row r="999">
      <c r="A999" s="3">
        <v>0.106076002120971</v>
      </c>
      <c r="B999" s="3">
        <v>6.36100769042968E-4</v>
      </c>
      <c r="C999" s="3">
        <v>19.5</v>
      </c>
      <c r="D999" s="3">
        <v>0.0139694213867187</v>
      </c>
    </row>
    <row r="1000">
      <c r="A1000" s="3">
        <v>0.106837034225463</v>
      </c>
      <c r="B1000" s="3">
        <v>4.88042831420898E-4</v>
      </c>
      <c r="C1000" s="3">
        <v>10.3</v>
      </c>
      <c r="D1000" s="3">
        <v>0.0139694213867187</v>
      </c>
    </row>
    <row r="1001">
      <c r="A1001" s="3">
        <v>0.106281995773315</v>
      </c>
      <c r="B1001" s="3">
        <v>7.41004943847656E-4</v>
      </c>
      <c r="C1001" s="3">
        <v>7.7</v>
      </c>
      <c r="D1001" s="3">
        <v>0.0139694213867187</v>
      </c>
    </row>
    <row r="1002">
      <c r="A1002" s="3">
        <v>0.102741956710815</v>
      </c>
      <c r="B1002" s="3">
        <v>7.71045684814453E-4</v>
      </c>
      <c r="C1002" s="3">
        <v>5.3</v>
      </c>
      <c r="D1002" s="3">
        <v>0.0139694213867187</v>
      </c>
    </row>
    <row r="1003">
      <c r="A1003" s="3">
        <v>0.106998920440673</v>
      </c>
      <c r="B1003" s="3">
        <v>7.71999359130859E-4</v>
      </c>
      <c r="C1003" s="3">
        <v>12.2</v>
      </c>
      <c r="D1003" s="3">
        <v>0.0139694213867187</v>
      </c>
    </row>
    <row r="1004">
      <c r="A1004" s="3">
        <v>0.102915048599243</v>
      </c>
      <c r="B1004" s="3">
        <v>5.76019287109375E-4</v>
      </c>
      <c r="C1004" s="3">
        <v>10.3</v>
      </c>
      <c r="D1004" s="3">
        <v>0.0139694213867187</v>
      </c>
    </row>
    <row r="1005">
      <c r="A1005" s="3">
        <v>0.102886915206909</v>
      </c>
      <c r="B1005" s="3">
        <v>7.71999359130859E-4</v>
      </c>
      <c r="C1005" s="3">
        <v>5.3</v>
      </c>
      <c r="D1005" s="3">
        <v>0.0139694213867187</v>
      </c>
    </row>
    <row r="1006">
      <c r="A1006" s="3">
        <v>0.105997085571289</v>
      </c>
      <c r="B1006" s="3">
        <v>7.79151916503906E-4</v>
      </c>
      <c r="C1006" s="3">
        <v>5.0</v>
      </c>
      <c r="D1006" s="3">
        <v>0.0139694213867187</v>
      </c>
    </row>
    <row r="1007">
      <c r="A1007" s="3">
        <v>0.106019973754882</v>
      </c>
      <c r="B1007" s="3">
        <v>6.72101974487304E-4</v>
      </c>
      <c r="C1007" s="3">
        <v>14.0</v>
      </c>
      <c r="D1007" s="3">
        <v>0.0139694213867187</v>
      </c>
    </row>
    <row r="1008">
      <c r="A1008" s="3">
        <v>0.103924989700317</v>
      </c>
      <c r="B1008" s="3">
        <v>7.82966613769531E-4</v>
      </c>
      <c r="C1008" s="3">
        <v>20.0</v>
      </c>
      <c r="D1008" s="3">
        <v>0.0139694213867187</v>
      </c>
    </row>
    <row r="1009">
      <c r="A1009" s="3">
        <v>0.10675311088562</v>
      </c>
      <c r="B1009" s="3">
        <v>5.48124313354492E-4</v>
      </c>
      <c r="C1009" s="3">
        <v>2.5</v>
      </c>
      <c r="D1009" s="3">
        <v>0.0139694213867187</v>
      </c>
    </row>
    <row r="1010">
      <c r="A1010" s="3">
        <v>0.107431888580322</v>
      </c>
      <c r="B1010" s="3">
        <v>7.86066055297851E-4</v>
      </c>
      <c r="C1010" s="3">
        <v>11.6</v>
      </c>
      <c r="D1010" s="3">
        <v>0.0139694213867187</v>
      </c>
    </row>
    <row r="1011">
      <c r="A1011" s="3">
        <v>0.105644941329956</v>
      </c>
      <c r="B1011" s="3">
        <v>0.00104594230651855</v>
      </c>
      <c r="C1011" s="3">
        <v>19.0</v>
      </c>
      <c r="D1011" s="3">
        <v>0.0139694213867187</v>
      </c>
    </row>
    <row r="1012">
      <c r="A1012" s="3">
        <v>0.103567123413085</v>
      </c>
      <c r="B1012" s="3">
        <v>7.68899917602539E-4</v>
      </c>
      <c r="C1012" s="3">
        <v>17.1</v>
      </c>
      <c r="D1012" s="3">
        <v>0.0139694213867187</v>
      </c>
    </row>
    <row r="1013">
      <c r="A1013" s="3">
        <v>0.105867862701416</v>
      </c>
      <c r="B1013" s="3">
        <v>9.74893569946289E-4</v>
      </c>
      <c r="C1013" s="3">
        <v>28.6</v>
      </c>
      <c r="D1013" s="3">
        <v>0.0139694213867187</v>
      </c>
    </row>
    <row r="1014">
      <c r="A1014" s="3">
        <v>0.105386018753051</v>
      </c>
      <c r="B1014" s="3">
        <v>5.41925430297851E-4</v>
      </c>
      <c r="C1014" s="3">
        <v>5.1</v>
      </c>
      <c r="D1014" s="3">
        <v>0.0139694213867187</v>
      </c>
    </row>
    <row r="1015">
      <c r="A1015" s="3">
        <v>0.10473895072937</v>
      </c>
      <c r="B1015" s="3">
        <v>5.84125518798828E-4</v>
      </c>
      <c r="C1015" s="3">
        <v>9.8</v>
      </c>
      <c r="D1015" s="3">
        <v>0.0139694213867187</v>
      </c>
    </row>
    <row r="1016">
      <c r="A1016" s="3">
        <v>0.106454133987426</v>
      </c>
      <c r="B1016" s="3">
        <v>0.00185108184814453</v>
      </c>
      <c r="C1016" s="3">
        <v>26.2</v>
      </c>
      <c r="D1016" s="3">
        <v>0.0139694213867187</v>
      </c>
    </row>
    <row r="1017">
      <c r="A1017" s="3">
        <v>0.10729694366455</v>
      </c>
      <c r="B1017" s="3">
        <v>7.78913497924804E-4</v>
      </c>
      <c r="C1017" s="3">
        <v>9.8</v>
      </c>
      <c r="D1017" s="3">
        <v>0.0139694213867187</v>
      </c>
    </row>
    <row r="1018">
      <c r="A1018" s="3">
        <v>0.10287594795227</v>
      </c>
      <c r="B1018" s="3">
        <v>5.72919845581054E-4</v>
      </c>
      <c r="C1018" s="3">
        <v>7.1</v>
      </c>
      <c r="D1018" s="3">
        <v>0.0139694213867187</v>
      </c>
    </row>
    <row r="1019">
      <c r="A1019" s="3">
        <v>0.104994058609008</v>
      </c>
      <c r="B1019" s="3">
        <v>5.96046447753906E-4</v>
      </c>
      <c r="C1019" s="3">
        <v>9.3</v>
      </c>
      <c r="D1019" s="3">
        <v>0.0139694213867187</v>
      </c>
    </row>
    <row r="1020">
      <c r="A1020" s="3">
        <v>0.105890989303588</v>
      </c>
      <c r="B1020" s="3">
        <v>7.7986717224121E-4</v>
      </c>
      <c r="C1020" s="3">
        <v>7.5</v>
      </c>
      <c r="D1020" s="3">
        <v>0.0139694213867187</v>
      </c>
    </row>
    <row r="1021">
      <c r="A1021" s="3">
        <v>0.107640981674194</v>
      </c>
      <c r="B1021" s="3">
        <v>7.6603889465332E-4</v>
      </c>
      <c r="C1021" s="3">
        <v>20.9</v>
      </c>
      <c r="D1021" s="3">
        <v>0.0139694213867187</v>
      </c>
    </row>
    <row r="1022">
      <c r="A1022" s="3">
        <v>0.107477188110351</v>
      </c>
      <c r="B1022" s="3">
        <v>7.0500373840332E-4</v>
      </c>
      <c r="C1022" s="3">
        <v>92.7</v>
      </c>
      <c r="D1022" s="3">
        <v>0.0139083862304687</v>
      </c>
    </row>
    <row r="1023">
      <c r="A1023" s="3">
        <v>0.107583045959472</v>
      </c>
      <c r="B1023" s="3">
        <v>0.00126600265502929</v>
      </c>
      <c r="C1023" s="3">
        <v>85.7</v>
      </c>
      <c r="D1023" s="3">
        <v>0.0139045715332031</v>
      </c>
    </row>
    <row r="1024">
      <c r="A1024" s="3">
        <v>0.104888916015625</v>
      </c>
      <c r="B1024" s="3">
        <v>6.84022903442382E-4</v>
      </c>
      <c r="C1024" s="3">
        <v>61.5</v>
      </c>
      <c r="D1024" s="3">
        <v>0.0139541625976562</v>
      </c>
    </row>
    <row r="1025">
      <c r="A1025" s="3">
        <v>0.105989933013916</v>
      </c>
      <c r="B1025" s="3">
        <v>6.88076019287109E-4</v>
      </c>
      <c r="C1025" s="3">
        <v>85.7</v>
      </c>
      <c r="D1025" s="3">
        <v>0.0138320922851562</v>
      </c>
    </row>
    <row r="1026">
      <c r="A1026" s="3">
        <v>0.102455139160156</v>
      </c>
      <c r="B1026" s="3">
        <v>5.60998916625976E-4</v>
      </c>
      <c r="C1026" s="3">
        <v>33.3</v>
      </c>
      <c r="D1026" s="3">
        <v>0.0138893127441406</v>
      </c>
    </row>
    <row r="1027">
      <c r="A1027" s="3">
        <v>0.102332830429077</v>
      </c>
      <c r="B1027" s="3">
        <v>6.07967376708984E-4</v>
      </c>
      <c r="C1027" s="3">
        <v>12.8</v>
      </c>
      <c r="D1027" s="3">
        <v>0.0139045715332031</v>
      </c>
    </row>
    <row r="1028">
      <c r="A1028" s="3">
        <v>0.104251861572265</v>
      </c>
      <c r="B1028" s="3">
        <v>6.00099563598632E-4</v>
      </c>
      <c r="C1028" s="3">
        <v>37.2</v>
      </c>
      <c r="D1028" s="3">
        <v>0.013916015625</v>
      </c>
    </row>
    <row r="1029">
      <c r="A1029" s="3">
        <v>0.107247829437255</v>
      </c>
      <c r="B1029" s="3">
        <v>7.04050064086914E-4</v>
      </c>
      <c r="C1029" s="3">
        <v>17.1</v>
      </c>
      <c r="D1029" s="3">
        <v>0.0139236450195312</v>
      </c>
    </row>
    <row r="1030">
      <c r="A1030" s="3">
        <v>0.105431079864501</v>
      </c>
      <c r="B1030" s="3">
        <v>8.93115997314453E-4</v>
      </c>
      <c r="C1030" s="3">
        <v>11.9</v>
      </c>
      <c r="D1030" s="3">
        <v>0.0139350891113281</v>
      </c>
    </row>
    <row r="1031">
      <c r="A1031" s="3">
        <v>0.103846073150634</v>
      </c>
      <c r="B1031" s="3">
        <v>7.8892707824707E-4</v>
      </c>
      <c r="C1031" s="3">
        <v>25.0</v>
      </c>
      <c r="D1031" s="3">
        <v>0.0139427185058593</v>
      </c>
    </row>
    <row r="1032">
      <c r="A1032" s="3">
        <v>0.105130910873413</v>
      </c>
      <c r="B1032" s="3">
        <v>7.51972198486328E-4</v>
      </c>
      <c r="C1032" s="3">
        <v>48.8</v>
      </c>
      <c r="D1032" s="3">
        <v>0.0139427185058593</v>
      </c>
    </row>
    <row r="1033">
      <c r="A1033" s="3">
        <v>0.104156970977783</v>
      </c>
      <c r="B1033" s="3">
        <v>7.5697898864746E-4</v>
      </c>
      <c r="C1033" s="3">
        <v>53.8</v>
      </c>
      <c r="D1033" s="3">
        <v>0.0139007568359375</v>
      </c>
    </row>
    <row r="1034">
      <c r="A1034" s="3">
        <v>0.102935075759887</v>
      </c>
      <c r="B1034" s="3">
        <v>5.6314468383789E-4</v>
      </c>
      <c r="C1034" s="3">
        <v>12.5</v>
      </c>
      <c r="D1034" s="3">
        <v>0.0139541625976562</v>
      </c>
    </row>
    <row r="1035">
      <c r="A1035" s="3">
        <v>0.107568025588989</v>
      </c>
      <c r="B1035" s="3">
        <v>6.92129135131835E-4</v>
      </c>
      <c r="C1035" s="3">
        <v>14.0</v>
      </c>
      <c r="D1035" s="3">
        <v>0.0139122009277343</v>
      </c>
    </row>
    <row r="1036">
      <c r="A1036" s="3">
        <v>0.106894016265869</v>
      </c>
      <c r="B1036" s="3">
        <v>8.99076461791992E-4</v>
      </c>
      <c r="C1036" s="3">
        <v>11.9</v>
      </c>
      <c r="D1036" s="3">
        <v>0.0139579772949218</v>
      </c>
    </row>
    <row r="1037">
      <c r="A1037" s="3">
        <v>0.107908010482788</v>
      </c>
      <c r="B1037" s="3">
        <v>8.08000564575195E-4</v>
      </c>
      <c r="C1037" s="3">
        <v>23.8</v>
      </c>
      <c r="D1037" s="3">
        <v>0.013916015625</v>
      </c>
    </row>
    <row r="1038">
      <c r="A1038" s="3">
        <v>0.105651140213012</v>
      </c>
      <c r="B1038" s="3">
        <v>7.35044479370117E-4</v>
      </c>
      <c r="C1038" s="3">
        <v>5.0</v>
      </c>
      <c r="D1038" s="3">
        <v>0.0139656066894531</v>
      </c>
    </row>
    <row r="1039">
      <c r="A1039" s="3">
        <v>0.10689902305603</v>
      </c>
      <c r="B1039" s="3">
        <v>6.84022903442382E-4</v>
      </c>
      <c r="C1039" s="3">
        <v>35.7</v>
      </c>
      <c r="D1039" s="3">
        <v>0.013916015625</v>
      </c>
    </row>
    <row r="1040">
      <c r="A1040" s="3">
        <v>0.102742195129394</v>
      </c>
      <c r="B1040" s="3">
        <v>5.4788589477539E-4</v>
      </c>
      <c r="C1040" s="3">
        <v>9.8</v>
      </c>
      <c r="D1040" s="3">
        <v>0.0139617919921875</v>
      </c>
    </row>
    <row r="1041">
      <c r="A1041" s="3">
        <v>0.104434967041015</v>
      </c>
      <c r="B1041" s="3">
        <v>8.50915908813476E-4</v>
      </c>
      <c r="C1041" s="3">
        <v>20.0</v>
      </c>
      <c r="D1041" s="3">
        <v>0.0139656066894531</v>
      </c>
    </row>
    <row r="1042">
      <c r="A1042" s="3">
        <v>0.104758024215698</v>
      </c>
      <c r="B1042" s="3">
        <v>7.5697898864746E-4</v>
      </c>
      <c r="C1042" s="3">
        <v>17.9</v>
      </c>
      <c r="D1042" s="3">
        <v>0.0139961242675781</v>
      </c>
    </row>
    <row r="1043">
      <c r="A1043" s="3">
        <v>0.103045940399169</v>
      </c>
      <c r="B1043" s="3">
        <v>6.63042068481445E-4</v>
      </c>
      <c r="C1043" s="3">
        <v>7.3</v>
      </c>
      <c r="D1043" s="3">
        <v>0.0139961242675781</v>
      </c>
    </row>
    <row r="1044">
      <c r="A1044" s="3">
        <v>0.107347965240478</v>
      </c>
      <c r="B1044" s="3">
        <v>7.781982421875E-4</v>
      </c>
      <c r="C1044" s="3">
        <v>18.6</v>
      </c>
      <c r="D1044" s="3">
        <v>0.0139961242675781</v>
      </c>
    </row>
    <row r="1045">
      <c r="A1045" s="3">
        <v>0.107225894927978</v>
      </c>
      <c r="B1045" s="3">
        <v>0.00101685523986816</v>
      </c>
      <c r="C1045" s="3">
        <v>16.7</v>
      </c>
      <c r="D1045" s="3">
        <v>0.0139961242675781</v>
      </c>
    </row>
    <row r="1046">
      <c r="A1046" s="3">
        <v>0.106503009796142</v>
      </c>
      <c r="B1046" s="3">
        <v>5.45978546142578E-4</v>
      </c>
      <c r="C1046" s="3">
        <v>2.4</v>
      </c>
      <c r="D1046" s="3">
        <v>0.0139961242675781</v>
      </c>
    </row>
    <row r="1047">
      <c r="A1047" s="3">
        <v>0.106754064559936</v>
      </c>
      <c r="B1047" s="3">
        <v>8.90016555786132E-4</v>
      </c>
      <c r="C1047" s="3">
        <v>5.0</v>
      </c>
      <c r="D1047" s="3">
        <v>0.0139961242675781</v>
      </c>
    </row>
    <row r="1048">
      <c r="A1048" s="3">
        <v>0.104552030563354</v>
      </c>
      <c r="B1048" s="3">
        <v>7.77959823608398E-4</v>
      </c>
      <c r="C1048" s="3">
        <v>26.8</v>
      </c>
      <c r="D1048" s="3">
        <v>0.0139961242675781</v>
      </c>
    </row>
    <row r="1049">
      <c r="A1049" s="3">
        <v>0.105071783065795</v>
      </c>
      <c r="B1049" s="3">
        <v>0.00159597396850585</v>
      </c>
      <c r="C1049" s="3">
        <v>30.0</v>
      </c>
      <c r="D1049" s="3">
        <v>0.0139961242675781</v>
      </c>
    </row>
    <row r="1050">
      <c r="A1050" s="3">
        <v>0.107025146484375</v>
      </c>
      <c r="B1050" s="3">
        <v>7.63177871704101E-4</v>
      </c>
      <c r="C1050" s="3">
        <v>19.5</v>
      </c>
      <c r="D1050" s="3">
        <v>0.0139961242675781</v>
      </c>
    </row>
    <row r="1051">
      <c r="A1051" s="3">
        <v>0.106334924697875</v>
      </c>
      <c r="B1051" s="3">
        <v>5.54084777832031E-4</v>
      </c>
      <c r="C1051" s="3">
        <v>11.4</v>
      </c>
      <c r="D1051" s="3">
        <v>0.0139961242675781</v>
      </c>
    </row>
    <row r="1052">
      <c r="A1052" s="3">
        <v>0.104153871536254</v>
      </c>
      <c r="B1052" s="3">
        <v>7.37905502319335E-4</v>
      </c>
      <c r="C1052" s="3">
        <v>7.1</v>
      </c>
      <c r="D1052" s="3">
        <v>0.0139961242675781</v>
      </c>
    </row>
    <row r="1053">
      <c r="A1053" s="3">
        <v>0.103971004486083</v>
      </c>
      <c r="B1053" s="3">
        <v>5.58853149414062E-4</v>
      </c>
      <c r="C1053" s="3">
        <v>34.1</v>
      </c>
      <c r="D1053" s="3">
        <v>0.0139961242675781</v>
      </c>
    </row>
    <row r="1054">
      <c r="A1054" s="3">
        <v>0.103774070739746</v>
      </c>
      <c r="B1054" s="3">
        <v>9.88960266113281E-4</v>
      </c>
      <c r="C1054" s="3">
        <v>20.0</v>
      </c>
      <c r="D1054" s="3">
        <v>0.0139961242675781</v>
      </c>
    </row>
    <row r="1055">
      <c r="A1055" s="3">
        <v>0.102618932723999</v>
      </c>
      <c r="B1055" s="3">
        <v>5.63859939575195E-4</v>
      </c>
      <c r="C1055" s="3">
        <v>17.5</v>
      </c>
      <c r="D1055" s="3">
        <v>0.0139961242675781</v>
      </c>
    </row>
    <row r="1056">
      <c r="A1056" s="3">
        <v>0.103742122650146</v>
      </c>
      <c r="B1056" s="3">
        <v>5.40018081665039E-4</v>
      </c>
      <c r="C1056" s="3">
        <v>5.0</v>
      </c>
      <c r="D1056" s="3">
        <v>0.0139961242675781</v>
      </c>
    </row>
    <row r="1057">
      <c r="A1057" s="3">
        <v>0.107432126998901</v>
      </c>
      <c r="B1057" s="3">
        <v>7.87973403930664E-4</v>
      </c>
      <c r="C1057" s="3">
        <v>16.7</v>
      </c>
      <c r="D1057" s="3">
        <v>0.0139961242675781</v>
      </c>
    </row>
    <row r="1058">
      <c r="A1058" s="3">
        <v>0.102946996688842</v>
      </c>
      <c r="B1058" s="3">
        <v>9.72986221313476E-4</v>
      </c>
      <c r="C1058" s="3">
        <v>16.7</v>
      </c>
      <c r="D1058" s="3">
        <v>0.0139961242675781</v>
      </c>
    </row>
    <row r="1059">
      <c r="A1059" s="3">
        <v>0.107337951660156</v>
      </c>
      <c r="B1059" s="3">
        <v>5.66959381103515E-4</v>
      </c>
      <c r="C1059" s="3">
        <v>7.0</v>
      </c>
      <c r="D1059" s="3">
        <v>0.0139999389648437</v>
      </c>
    </row>
    <row r="1060">
      <c r="A1060" s="3">
        <v>0.106649875640869</v>
      </c>
      <c r="B1060" s="3">
        <v>7.31945037841796E-4</v>
      </c>
      <c r="C1060" s="3">
        <v>9.8</v>
      </c>
      <c r="D1060" s="3">
        <v>0.0139999389648437</v>
      </c>
    </row>
    <row r="1061">
      <c r="A1061" s="3">
        <v>0.107330083847045</v>
      </c>
      <c r="B1061" s="3">
        <v>7.92980194091796E-4</v>
      </c>
      <c r="C1061" s="3">
        <v>7.3</v>
      </c>
      <c r="D1061" s="3">
        <v>0.0139999389648437</v>
      </c>
    </row>
    <row r="1062">
      <c r="A1062" s="3">
        <v>0.107280015945434</v>
      </c>
      <c r="B1062" s="3">
        <v>0.00121092796325683</v>
      </c>
      <c r="C1062" s="3">
        <v>15.0</v>
      </c>
      <c r="D1062" s="3">
        <v>0.0140037536621093</v>
      </c>
    </row>
    <row r="1063">
      <c r="A1063" s="3">
        <v>0.102783918380737</v>
      </c>
      <c r="B1063" s="3">
        <v>7.43865966796875E-4</v>
      </c>
      <c r="C1063" s="3">
        <v>12.8</v>
      </c>
      <c r="D1063" s="3">
        <v>0.0140037536621093</v>
      </c>
    </row>
    <row r="1064">
      <c r="A1064" s="3">
        <v>0.106881141662597</v>
      </c>
      <c r="B1064" s="3">
        <v>0.00229287147521972</v>
      </c>
      <c r="C1064" s="3">
        <v>22.5</v>
      </c>
      <c r="D1064" s="3">
        <v>0.0139541625976562</v>
      </c>
    </row>
    <row r="1065">
      <c r="A1065" s="3">
        <v>0.103544950485229</v>
      </c>
      <c r="B1065" s="3">
        <v>8.29935073852539E-4</v>
      </c>
      <c r="C1065" s="3">
        <v>61.5</v>
      </c>
      <c r="D1065" s="3">
        <v>0.0139541625976562</v>
      </c>
    </row>
    <row r="1066">
      <c r="A1066" s="3">
        <v>0.103693962097167</v>
      </c>
      <c r="B1066" s="3">
        <v>5.80072402954101E-4</v>
      </c>
      <c r="C1066" s="3">
        <v>12.5</v>
      </c>
      <c r="D1066" s="3">
        <v>0.0139541625976562</v>
      </c>
    </row>
    <row r="1067">
      <c r="A1067" s="3">
        <v>0.10653805732727</v>
      </c>
      <c r="B1067" s="3">
        <v>5.88178634643554E-4</v>
      </c>
      <c r="C1067" s="3">
        <v>12.2</v>
      </c>
      <c r="D1067" s="3">
        <v>0.0140037536621093</v>
      </c>
    </row>
    <row r="1068">
      <c r="A1068" s="3">
        <v>0.104081869125366</v>
      </c>
      <c r="B1068" s="3">
        <v>0.00119209289550781</v>
      </c>
      <c r="C1068" s="3">
        <v>23.8</v>
      </c>
      <c r="D1068" s="3">
        <v>0.013946533203125</v>
      </c>
    </row>
    <row r="1069">
      <c r="A1069" s="3">
        <v>0.106798887252807</v>
      </c>
      <c r="B1069" s="3">
        <v>5.74111938476562E-4</v>
      </c>
      <c r="C1069" s="3">
        <v>14.3</v>
      </c>
      <c r="D1069" s="3">
        <v>0.013946533203125</v>
      </c>
    </row>
    <row r="1070">
      <c r="A1070" s="3">
        <v>0.102856874465942</v>
      </c>
      <c r="B1070" s="3">
        <v>5.8293342590332E-4</v>
      </c>
      <c r="C1070" s="3">
        <v>22.0</v>
      </c>
      <c r="D1070" s="3">
        <v>0.013946533203125</v>
      </c>
    </row>
    <row r="1071">
      <c r="A1071" s="3">
        <v>0.103296995162963</v>
      </c>
      <c r="B1071" s="3">
        <v>7.35998153686523E-4</v>
      </c>
      <c r="C1071" s="3">
        <v>10.0</v>
      </c>
      <c r="D1071" s="3">
        <v>0.0139923095703125</v>
      </c>
    </row>
    <row r="1072">
      <c r="A1072" s="3">
        <v>0.104928970336914</v>
      </c>
      <c r="B1072" s="3">
        <v>6.04152679443359E-4</v>
      </c>
      <c r="C1072" s="3">
        <v>8.1</v>
      </c>
      <c r="D1072" s="3">
        <v>0.0139923095703125</v>
      </c>
    </row>
    <row r="1073">
      <c r="A1073" s="3">
        <v>0.104887008666992</v>
      </c>
      <c r="B1073" s="3">
        <v>0.00196290016174316</v>
      </c>
      <c r="C1073" s="3">
        <v>10.5</v>
      </c>
      <c r="D1073" s="3">
        <v>0.0139427185058593</v>
      </c>
    </row>
    <row r="1074">
      <c r="A1074" s="3">
        <v>0.106926918029785</v>
      </c>
      <c r="B1074" s="3">
        <v>5.64813613891601E-4</v>
      </c>
      <c r="C1074" s="3">
        <v>68.2</v>
      </c>
      <c r="D1074" s="3">
        <v>0.013824462890625</v>
      </c>
    </row>
    <row r="1075">
      <c r="A1075" s="3">
        <v>0.106015920639038</v>
      </c>
      <c r="B1075" s="3">
        <v>6.04152679443359E-4</v>
      </c>
      <c r="C1075" s="3">
        <v>41.5</v>
      </c>
      <c r="D1075" s="3">
        <v>0.0138206481933593</v>
      </c>
    </row>
    <row r="1076">
      <c r="A1076" s="3">
        <v>0.104418039321899</v>
      </c>
      <c r="B1076" s="3">
        <v>0.00124406814575195</v>
      </c>
      <c r="C1076" s="3">
        <v>38.1</v>
      </c>
      <c r="D1076" s="3">
        <v>0.0138206481933593</v>
      </c>
    </row>
    <row r="1077">
      <c r="A1077" s="3">
        <v>0.107484102249145</v>
      </c>
      <c r="B1077" s="3">
        <v>7.77959823608398E-4</v>
      </c>
      <c r="C1077" s="3">
        <v>22.5</v>
      </c>
      <c r="D1077" s="3">
        <v>0.0138664245605468</v>
      </c>
    </row>
    <row r="1078">
      <c r="A1078" s="3">
        <v>0.107798814773559</v>
      </c>
      <c r="B1078" s="3">
        <v>7.72953033447265E-4</v>
      </c>
      <c r="C1078" s="3">
        <v>19.5</v>
      </c>
      <c r="D1078" s="3">
        <v>0.013824462890625</v>
      </c>
    </row>
    <row r="1079">
      <c r="A1079" s="3">
        <v>0.107693910598754</v>
      </c>
      <c r="B1079" s="3">
        <v>7.47919082641601E-4</v>
      </c>
      <c r="C1079" s="3">
        <v>56.8</v>
      </c>
      <c r="D1079" s="3">
        <v>0.0138282775878906</v>
      </c>
    </row>
    <row r="1080">
      <c r="A1080" s="3">
        <v>0.107629060745239</v>
      </c>
      <c r="B1080" s="3">
        <v>8.60929489135742E-4</v>
      </c>
      <c r="C1080" s="3">
        <v>38.6</v>
      </c>
      <c r="D1080" s="3">
        <v>0.0138397216796875</v>
      </c>
    </row>
    <row r="1081">
      <c r="A1081" s="3">
        <v>0.104869842529296</v>
      </c>
      <c r="B1081" s="3">
        <v>7.56025314331054E-4</v>
      </c>
      <c r="C1081" s="3">
        <v>40.5</v>
      </c>
      <c r="D1081" s="3">
        <v>0.0138397216796875</v>
      </c>
    </row>
    <row r="1082">
      <c r="A1082" s="3">
        <v>0.108020067214965</v>
      </c>
      <c r="B1082" s="3">
        <v>0.00160717964172363</v>
      </c>
      <c r="C1082" s="3">
        <v>23.3</v>
      </c>
      <c r="D1082" s="3">
        <v>0.0139045715332031</v>
      </c>
    </row>
    <row r="1083">
      <c r="A1083" s="3">
        <v>0.106255054473876</v>
      </c>
      <c r="B1083" s="3">
        <v>7.41004943847656E-4</v>
      </c>
      <c r="C1083" s="3">
        <v>9.8</v>
      </c>
      <c r="D1083" s="3">
        <v>0.0139045715332031</v>
      </c>
    </row>
    <row r="1084">
      <c r="A1084" s="3">
        <v>0.107033967971801</v>
      </c>
      <c r="B1084" s="3">
        <v>7.75098800659179E-4</v>
      </c>
      <c r="C1084" s="3">
        <v>5.0</v>
      </c>
      <c r="D1084" s="3">
        <v>0.0139045715332031</v>
      </c>
    </row>
    <row r="1085">
      <c r="A1085" s="3">
        <v>0.103174924850463</v>
      </c>
      <c r="B1085" s="3">
        <v>7.2789192199707E-4</v>
      </c>
      <c r="C1085" s="3">
        <v>5.3</v>
      </c>
      <c r="D1085" s="3">
        <v>0.0139045715332031</v>
      </c>
    </row>
    <row r="1086">
      <c r="A1086" s="3">
        <v>0.106941938400268</v>
      </c>
      <c r="B1086" s="3">
        <v>7.35044479370117E-4</v>
      </c>
      <c r="C1086" s="3">
        <v>14.6</v>
      </c>
      <c r="D1086" s="3">
        <v>0.0139045715332031</v>
      </c>
    </row>
    <row r="1087">
      <c r="A1087" s="3">
        <v>0.105768918991088</v>
      </c>
      <c r="B1087" s="3">
        <v>6.38961791992187E-4</v>
      </c>
      <c r="C1087" s="3">
        <v>11.4</v>
      </c>
      <c r="D1087" s="3">
        <v>0.0139045715332031</v>
      </c>
    </row>
    <row r="1088">
      <c r="A1088" s="3">
        <v>0.106512069702148</v>
      </c>
      <c r="B1088" s="3">
        <v>5.86986541748046E-4</v>
      </c>
      <c r="C1088" s="3">
        <v>12.2</v>
      </c>
      <c r="D1088" s="3">
        <v>0.0139045715332031</v>
      </c>
    </row>
    <row r="1089">
      <c r="A1089" s="3">
        <v>0.108093976974487</v>
      </c>
      <c r="B1089" s="3">
        <v>7.41004943847656E-4</v>
      </c>
      <c r="C1089" s="3">
        <v>4.7</v>
      </c>
      <c r="D1089" s="3">
        <v>0.0139045715332031</v>
      </c>
    </row>
    <row r="1090">
      <c r="A1090" s="3">
        <v>0.104810953140258</v>
      </c>
      <c r="B1090" s="3">
        <v>5.58853149414062E-4</v>
      </c>
      <c r="C1090" s="3">
        <v>17.1</v>
      </c>
      <c r="D1090" s="3">
        <v>0.0139045715332031</v>
      </c>
    </row>
    <row r="1091">
      <c r="A1091" s="3">
        <v>0.107864141464233</v>
      </c>
      <c r="B1091" s="3">
        <v>7.35044479370117E-4</v>
      </c>
      <c r="C1091" s="3">
        <v>18.6</v>
      </c>
      <c r="D1091" s="3">
        <v>0.0139045715332031</v>
      </c>
    </row>
    <row r="1092">
      <c r="A1092" s="3">
        <v>0.104687929153442</v>
      </c>
      <c r="B1092" s="3">
        <v>0.00103092193603515</v>
      </c>
      <c r="C1092" s="3">
        <v>7.3</v>
      </c>
      <c r="D1092" s="3">
        <v>0.0139045715332031</v>
      </c>
    </row>
    <row r="1093">
      <c r="A1093" s="3">
        <v>0.104657888412475</v>
      </c>
      <c r="B1093" s="3">
        <v>7.33137130737304E-4</v>
      </c>
      <c r="C1093" s="3">
        <v>47.6</v>
      </c>
      <c r="D1093" s="3">
        <v>0.0138015747070312</v>
      </c>
    </row>
    <row r="1094">
      <c r="A1094" s="3">
        <v>0.106024026870727</v>
      </c>
      <c r="B1094" s="3">
        <v>6.84976577758789E-4</v>
      </c>
      <c r="C1094" s="3">
        <v>10.3</v>
      </c>
      <c r="D1094" s="3">
        <v>0.0138511657714843</v>
      </c>
    </row>
    <row r="1095">
      <c r="A1095" s="3">
        <v>0.105188131332397</v>
      </c>
      <c r="B1095" s="3">
        <v>7.70092010498046E-4</v>
      </c>
      <c r="C1095" s="3">
        <v>11.6</v>
      </c>
      <c r="D1095" s="3">
        <v>0.0138511657714843</v>
      </c>
    </row>
    <row r="1096">
      <c r="A1096" s="3">
        <v>0.107577085494995</v>
      </c>
      <c r="B1096" s="3">
        <v>8.4996223449707E-4</v>
      </c>
      <c r="C1096" s="3">
        <v>14.0</v>
      </c>
      <c r="D1096" s="3">
        <v>0.0138587951660156</v>
      </c>
    </row>
    <row r="1097">
      <c r="A1097" s="3">
        <v>0.105842113494873</v>
      </c>
      <c r="B1097" s="3">
        <v>5.86986541748046E-4</v>
      </c>
      <c r="C1097" s="3">
        <v>19.0</v>
      </c>
      <c r="D1097" s="3">
        <v>0.0138587951660156</v>
      </c>
    </row>
    <row r="1098">
      <c r="A1098" s="3">
        <v>0.102781057357788</v>
      </c>
      <c r="B1098" s="3">
        <v>6.02006912231445E-4</v>
      </c>
      <c r="C1098" s="3">
        <v>14.6</v>
      </c>
      <c r="D1098" s="3">
        <v>0.0138587951660156</v>
      </c>
    </row>
    <row r="1099">
      <c r="A1099" s="3">
        <v>0.10622501373291</v>
      </c>
      <c r="B1099" s="3">
        <v>5.5098533630371E-4</v>
      </c>
      <c r="C1099" s="3">
        <v>40.5</v>
      </c>
      <c r="D1099" s="3">
        <v>0.0138092041015625</v>
      </c>
    </row>
    <row r="1100">
      <c r="A1100" s="3">
        <v>0.102250814437866</v>
      </c>
      <c r="B1100" s="3">
        <v>5.79833984375E-4</v>
      </c>
      <c r="C1100" s="3">
        <v>15.8</v>
      </c>
      <c r="D1100" s="3">
        <v>0.0138587951660156</v>
      </c>
    </row>
    <row r="1101">
      <c r="A1101" s="3">
        <v>0.102333068847656</v>
      </c>
      <c r="B1101" s="3">
        <v>5.49077987670898E-4</v>
      </c>
      <c r="C1101" s="3">
        <v>2.6</v>
      </c>
      <c r="D1101" s="3">
        <v>0.0138587951660156</v>
      </c>
    </row>
    <row r="1102">
      <c r="A1102" s="3">
        <v>0.105545043945312</v>
      </c>
      <c r="B1102" s="3">
        <v>5.91039657592773E-4</v>
      </c>
      <c r="C1102" s="3">
        <v>9.8</v>
      </c>
      <c r="D1102" s="3">
        <v>0.01385498046875</v>
      </c>
    </row>
    <row r="1103">
      <c r="A1103" s="3">
        <v>0.103440046310424</v>
      </c>
      <c r="B1103" s="3">
        <v>7.45058059692382E-4</v>
      </c>
      <c r="C1103" s="3">
        <v>10.0</v>
      </c>
      <c r="D1103" s="3">
        <v>0.01385498046875</v>
      </c>
    </row>
    <row r="1104">
      <c r="A1104" s="3">
        <v>0.103453159332275</v>
      </c>
      <c r="B1104" s="3">
        <v>7.58171081542968E-4</v>
      </c>
      <c r="C1104" s="3">
        <v>14.0</v>
      </c>
      <c r="D1104" s="3">
        <v>0.0138664245605468</v>
      </c>
    </row>
    <row r="1105">
      <c r="A1105" s="3">
        <v>0.108299970626831</v>
      </c>
      <c r="B1105" s="3">
        <v>7.51018524169921E-4</v>
      </c>
      <c r="C1105" s="3">
        <v>15.9</v>
      </c>
      <c r="D1105" s="3">
        <v>0.0139007568359375</v>
      </c>
    </row>
    <row r="1106">
      <c r="A1106" s="3">
        <v>0.106269836425781</v>
      </c>
      <c r="B1106" s="3">
        <v>7.61032104492187E-4</v>
      </c>
      <c r="C1106" s="3">
        <v>12.5</v>
      </c>
      <c r="D1106" s="3">
        <v>0.0139007568359375</v>
      </c>
    </row>
    <row r="1107">
      <c r="A1107" s="3">
        <v>0.105928897857666</v>
      </c>
      <c r="B1107" s="3">
        <v>0.00106501579284667</v>
      </c>
      <c r="C1107" s="3">
        <v>14.3</v>
      </c>
      <c r="D1107" s="3">
        <v>0.0139007568359375</v>
      </c>
    </row>
    <row r="1108">
      <c r="A1108" s="3">
        <v>0.103486061096191</v>
      </c>
      <c r="B1108" s="3">
        <v>0.00148200988769531</v>
      </c>
      <c r="C1108" s="3">
        <v>42.5</v>
      </c>
      <c r="D1108" s="3">
        <v>0.0139007568359375</v>
      </c>
    </row>
    <row r="1109">
      <c r="A1109" s="3">
        <v>0.10699987411499</v>
      </c>
      <c r="B1109" s="3">
        <v>7.96079635620117E-4</v>
      </c>
      <c r="C1109" s="3">
        <v>0.0</v>
      </c>
      <c r="D1109" s="3">
        <v>0.0139122009277343</v>
      </c>
    </row>
    <row r="1110">
      <c r="A1110" s="3">
        <v>0.103033065795898</v>
      </c>
      <c r="B1110" s="3">
        <v>5.35011291503906E-4</v>
      </c>
      <c r="C1110" s="3">
        <v>19.0</v>
      </c>
      <c r="D1110" s="3">
        <v>0.0139122009277343</v>
      </c>
    </row>
    <row r="1111">
      <c r="A1111" s="3">
        <v>0.106724977493286</v>
      </c>
      <c r="B1111" s="3">
        <v>0.0010530948638916</v>
      </c>
      <c r="C1111" s="3">
        <v>4.8</v>
      </c>
      <c r="D1111" s="3">
        <v>0.0139122009277343</v>
      </c>
    </row>
    <row r="1112">
      <c r="A1112" s="3">
        <v>0.106158971786499</v>
      </c>
      <c r="B1112" s="3">
        <v>7.42912292480468E-4</v>
      </c>
      <c r="C1112" s="3">
        <v>9.5</v>
      </c>
      <c r="D1112" s="3">
        <v>0.0139122009277343</v>
      </c>
    </row>
    <row r="1113">
      <c r="A1113" s="3">
        <v>0.102972984313964</v>
      </c>
      <c r="B1113" s="3">
        <v>8.80956649780273E-4</v>
      </c>
      <c r="C1113" s="3">
        <v>14.0</v>
      </c>
      <c r="D1113" s="3">
        <v>0.0139122009277343</v>
      </c>
    </row>
    <row r="1114">
      <c r="A1114" s="3">
        <v>0.105353116989135</v>
      </c>
      <c r="B1114" s="3">
        <v>7.49826431274414E-4</v>
      </c>
      <c r="C1114" s="3">
        <v>46.3</v>
      </c>
      <c r="D1114" s="3">
        <v>0.013916015625</v>
      </c>
    </row>
    <row r="1115">
      <c r="A1115" s="3">
        <v>0.108895063400268</v>
      </c>
      <c r="B1115" s="3">
        <v>0.00120306015014648</v>
      </c>
      <c r="C1115" s="3">
        <v>17.1</v>
      </c>
      <c r="D1115" s="3">
        <v>0.0138664245605468</v>
      </c>
    </row>
    <row r="1116">
      <c r="A1116" s="3">
        <v>0.106714963912963</v>
      </c>
      <c r="B1116" s="3">
        <v>5.42879104614257E-4</v>
      </c>
      <c r="C1116" s="3">
        <v>9.8</v>
      </c>
      <c r="D1116" s="3">
        <v>0.013916015625</v>
      </c>
    </row>
    <row r="1117">
      <c r="A1117" s="3">
        <v>0.103103876113891</v>
      </c>
      <c r="B1117" s="3">
        <v>7.49111175537109E-4</v>
      </c>
      <c r="C1117" s="3">
        <v>23.3</v>
      </c>
      <c r="D1117" s="3">
        <v>0.013916015625</v>
      </c>
    </row>
    <row r="1118">
      <c r="A1118" s="3">
        <v>0.108206033706665</v>
      </c>
      <c r="B1118" s="3">
        <v>7.14063644409179E-4</v>
      </c>
      <c r="C1118" s="3">
        <v>23.3</v>
      </c>
      <c r="D1118" s="3">
        <v>0.013916015625</v>
      </c>
    </row>
    <row r="1119">
      <c r="A1119" s="3">
        <v>0.112000942230224</v>
      </c>
      <c r="B1119" s="3">
        <v>7.44819641113281E-4</v>
      </c>
      <c r="C1119" s="3">
        <v>22.0</v>
      </c>
      <c r="D1119" s="3">
        <v>0.013916015625</v>
      </c>
    </row>
    <row r="1120">
      <c r="A1120" s="3">
        <v>0.107684850692749</v>
      </c>
      <c r="B1120" s="3">
        <v>7.60793685913085E-4</v>
      </c>
      <c r="C1120" s="3">
        <v>12.5</v>
      </c>
      <c r="D1120" s="3">
        <v>0.0139198303222656</v>
      </c>
    </row>
    <row r="1121">
      <c r="A1121" s="3">
        <v>0.103451013565063</v>
      </c>
      <c r="B1121" s="3">
        <v>5.53131103515625E-4</v>
      </c>
      <c r="C1121" s="3">
        <v>5.3</v>
      </c>
      <c r="D1121" s="3">
        <v>0.0139198303222656</v>
      </c>
    </row>
    <row r="1122">
      <c r="A1122" s="3">
        <v>0.106020212173461</v>
      </c>
      <c r="B1122" s="3">
        <v>0.00160694122314453</v>
      </c>
      <c r="C1122" s="3">
        <v>37.5</v>
      </c>
      <c r="D1122" s="3">
        <v>0.0139198303222656</v>
      </c>
    </row>
    <row r="1123">
      <c r="A1123" s="3">
        <v>0.10662293434143</v>
      </c>
      <c r="B1123" s="3">
        <v>5.27143478393554E-4</v>
      </c>
      <c r="C1123" s="3">
        <v>20.5</v>
      </c>
      <c r="D1123" s="3">
        <v>0.0139198303222656</v>
      </c>
    </row>
    <row r="1124">
      <c r="A1124" s="3">
        <v>0.105598926544189</v>
      </c>
      <c r="B1124" s="3">
        <v>5.59091567993164E-4</v>
      </c>
      <c r="C1124" s="3">
        <v>9.8</v>
      </c>
      <c r="D1124" s="3">
        <v>0.0139198303222656</v>
      </c>
    </row>
    <row r="1125">
      <c r="A1125" s="3">
        <v>0.107505083084106</v>
      </c>
      <c r="B1125" s="3">
        <v>5.76019287109375E-4</v>
      </c>
      <c r="C1125" s="3">
        <v>20.0</v>
      </c>
      <c r="D1125" s="3">
        <v>0.0139198303222656</v>
      </c>
    </row>
    <row r="1126">
      <c r="A1126" s="3">
        <v>0.104938030242919</v>
      </c>
      <c r="B1126" s="3">
        <v>7.55071640014648E-4</v>
      </c>
      <c r="C1126" s="3">
        <v>17.9</v>
      </c>
      <c r="D1126" s="3">
        <v>0.0139198303222656</v>
      </c>
    </row>
    <row r="1127">
      <c r="A1127" s="3">
        <v>0.10575795173645</v>
      </c>
      <c r="B1127" s="3">
        <v>6.33001327514648E-4</v>
      </c>
      <c r="C1127" s="3">
        <v>5.0</v>
      </c>
      <c r="D1127" s="3">
        <v>0.0139198303222656</v>
      </c>
    </row>
    <row r="1128">
      <c r="A1128" s="3">
        <v>0.107242822647094</v>
      </c>
      <c r="B1128" s="3">
        <v>5.97953796386718E-4</v>
      </c>
      <c r="C1128" s="3">
        <v>4.7</v>
      </c>
      <c r="D1128" s="3">
        <v>0.0139198303222656</v>
      </c>
    </row>
    <row r="1129">
      <c r="A1129" s="3">
        <v>0.102366924285888</v>
      </c>
      <c r="B1129" s="3">
        <v>5.47170639038085E-4</v>
      </c>
      <c r="C1129" s="3">
        <v>22.5</v>
      </c>
      <c r="D1129" s="3">
        <v>0.0139198303222656</v>
      </c>
    </row>
    <row r="1130">
      <c r="A1130" s="3">
        <v>0.106215000152587</v>
      </c>
      <c r="B1130" s="3">
        <v>5.6314468383789E-4</v>
      </c>
      <c r="C1130" s="3">
        <v>11.6</v>
      </c>
      <c r="D1130" s="3">
        <v>0.0139198303222656</v>
      </c>
    </row>
    <row r="1131">
      <c r="A1131" s="3">
        <v>0.10591983795166</v>
      </c>
      <c r="B1131" s="3">
        <v>8.49008560180664E-4</v>
      </c>
      <c r="C1131" s="3">
        <v>16.7</v>
      </c>
      <c r="D1131" s="3">
        <v>0.0139198303222656</v>
      </c>
    </row>
    <row r="1132">
      <c r="A1132" s="3">
        <v>0.107011079788208</v>
      </c>
      <c r="B1132" s="3">
        <v>7.8892707824707E-4</v>
      </c>
      <c r="C1132" s="3">
        <v>41.9</v>
      </c>
      <c r="D1132" s="3">
        <v>0.0138702392578125</v>
      </c>
    </row>
    <row r="1133">
      <c r="A1133" s="3">
        <v>0.103773117065429</v>
      </c>
      <c r="B1133" s="3">
        <v>7.0810317993164E-4</v>
      </c>
      <c r="C1133" s="3">
        <v>24.4</v>
      </c>
      <c r="D1133" s="3">
        <v>0.0139274597167968</v>
      </c>
    </row>
    <row r="1134">
      <c r="A1134" s="3">
        <v>0.106852054595947</v>
      </c>
      <c r="B1134" s="3">
        <v>0.00126218795776367</v>
      </c>
      <c r="C1134" s="3">
        <v>48.8</v>
      </c>
      <c r="D1134" s="3">
        <v>0.0138778686523437</v>
      </c>
    </row>
    <row r="1135">
      <c r="A1135" s="3">
        <v>0.103383779525756</v>
      </c>
      <c r="B1135" s="3">
        <v>5.97000122070312E-4</v>
      </c>
      <c r="C1135" s="3">
        <v>42.9</v>
      </c>
      <c r="D1135" s="3">
        <v>0.0139350891113281</v>
      </c>
    </row>
    <row r="1136">
      <c r="A1136" s="3">
        <v>0.109586954116821</v>
      </c>
      <c r="B1136" s="3">
        <v>0.00156402587890625</v>
      </c>
      <c r="C1136" s="3">
        <v>11.9</v>
      </c>
      <c r="D1136" s="3">
        <v>0.0139350891113281</v>
      </c>
    </row>
    <row r="1137">
      <c r="A1137" s="3">
        <v>0.106774091720581</v>
      </c>
      <c r="B1137" s="3">
        <v>9.42945480346679E-4</v>
      </c>
      <c r="C1137" s="3">
        <v>9.8</v>
      </c>
      <c r="D1137" s="3">
        <v>0.0139350891113281</v>
      </c>
    </row>
    <row r="1138">
      <c r="A1138" s="3">
        <v>0.103159189224243</v>
      </c>
      <c r="B1138" s="3">
        <v>6.26802444458007E-4</v>
      </c>
      <c r="C1138" s="3">
        <v>15.0</v>
      </c>
      <c r="D1138" s="3">
        <v>0.0139350891113281</v>
      </c>
    </row>
    <row r="1139">
      <c r="A1139" s="3">
        <v>0.107823133468627</v>
      </c>
      <c r="B1139" s="3">
        <v>0.00112318992614746</v>
      </c>
      <c r="C1139" s="3">
        <v>4.9</v>
      </c>
      <c r="D1139" s="3">
        <v>0.0139350891113281</v>
      </c>
    </row>
    <row r="1140">
      <c r="A1140" s="3">
        <v>0.103752136230468</v>
      </c>
      <c r="B1140" s="3">
        <v>8.64028930664062E-4</v>
      </c>
      <c r="C1140" s="3">
        <v>15.0</v>
      </c>
      <c r="D1140" s="3">
        <v>0.0139350891113281</v>
      </c>
    </row>
    <row r="1141">
      <c r="A1141" s="3">
        <v>0.10428500175476</v>
      </c>
      <c r="B1141" s="3">
        <v>7.55071640014648E-4</v>
      </c>
      <c r="C1141" s="3">
        <v>20.0</v>
      </c>
      <c r="D1141" s="3">
        <v>0.0139350891113281</v>
      </c>
    </row>
    <row r="1142">
      <c r="A1142" s="3">
        <v>0.107293128967285</v>
      </c>
      <c r="B1142" s="3">
        <v>7.8892707824707E-4</v>
      </c>
      <c r="C1142" s="3">
        <v>4.9</v>
      </c>
      <c r="D1142" s="3">
        <v>0.0139350891113281</v>
      </c>
    </row>
    <row r="1143">
      <c r="A1143" s="3">
        <v>0.103144168853759</v>
      </c>
      <c r="B1143" s="3">
        <v>7.92980194091796E-4</v>
      </c>
      <c r="C1143" s="3">
        <v>10.0</v>
      </c>
      <c r="D1143" s="3">
        <v>0.0139350891113281</v>
      </c>
    </row>
    <row r="1144">
      <c r="A1144" s="3">
        <v>0.105416059494018</v>
      </c>
      <c r="B1144" s="3">
        <v>9.09805297851562E-4</v>
      </c>
      <c r="C1144" s="3">
        <v>18.6</v>
      </c>
      <c r="D1144" s="3">
        <v>0.0139350891113281</v>
      </c>
    </row>
    <row r="1145">
      <c r="A1145" s="3">
        <v>0.104649066925048</v>
      </c>
      <c r="B1145" s="3">
        <v>5.50031661987304E-4</v>
      </c>
      <c r="C1145" s="3">
        <v>0.0</v>
      </c>
      <c r="D1145" s="3">
        <v>0.0139350891113281</v>
      </c>
    </row>
    <row r="1146">
      <c r="A1146" s="3">
        <v>0.106346845626831</v>
      </c>
      <c r="B1146" s="3">
        <v>5.81979751586914E-4</v>
      </c>
      <c r="C1146" s="3">
        <v>12.2</v>
      </c>
      <c r="D1146" s="3">
        <v>0.0139350891113281</v>
      </c>
    </row>
    <row r="1147">
      <c r="A1147" s="3">
        <v>0.105602979660034</v>
      </c>
      <c r="B1147" s="3">
        <v>5.49077987670898E-4</v>
      </c>
      <c r="C1147" s="3">
        <v>16.7</v>
      </c>
      <c r="D1147" s="3">
        <v>0.0139350891113281</v>
      </c>
    </row>
    <row r="1148">
      <c r="A1148" s="3">
        <v>0.106562852859497</v>
      </c>
      <c r="B1148" s="3">
        <v>9.57012176513671E-4</v>
      </c>
      <c r="C1148" s="3">
        <v>4.9</v>
      </c>
      <c r="D1148" s="3">
        <v>0.0139350891113281</v>
      </c>
    </row>
    <row r="1149">
      <c r="A1149" s="3">
        <v>0.105285882949829</v>
      </c>
      <c r="B1149" s="3">
        <v>7.82966613769531E-4</v>
      </c>
      <c r="C1149" s="3">
        <v>20.0</v>
      </c>
      <c r="D1149" s="3">
        <v>0.0139350891113281</v>
      </c>
    </row>
    <row r="1150">
      <c r="A1150" s="3">
        <v>0.105104923248291</v>
      </c>
      <c r="B1150" s="3">
        <v>7.42912292480468E-4</v>
      </c>
      <c r="C1150" s="3">
        <v>15.0</v>
      </c>
      <c r="D1150" s="3">
        <v>0.0139350891113281</v>
      </c>
    </row>
    <row r="1151">
      <c r="A1151" s="3">
        <v>0.107136011123657</v>
      </c>
      <c r="B1151" s="3">
        <v>8.90016555786132E-4</v>
      </c>
      <c r="C1151" s="3">
        <v>22.0</v>
      </c>
      <c r="D1151" s="3">
        <v>0.0139350891113281</v>
      </c>
    </row>
    <row r="1152">
      <c r="A1152" s="3">
        <v>0.105530977249145</v>
      </c>
      <c r="B1152" s="3">
        <v>7.42912292480468E-4</v>
      </c>
      <c r="C1152" s="3">
        <v>7.3</v>
      </c>
      <c r="D1152" s="3">
        <v>0.0139350891113281</v>
      </c>
    </row>
    <row r="1153">
      <c r="A1153" s="3">
        <v>0.106594085693359</v>
      </c>
      <c r="B1153" s="3">
        <v>5.81026077270507E-4</v>
      </c>
      <c r="C1153" s="3">
        <v>37.2</v>
      </c>
      <c r="D1153" s="3">
        <v>0.0139350891113281</v>
      </c>
    </row>
    <row r="1154">
      <c r="A1154" s="3">
        <v>0.102912187576293</v>
      </c>
      <c r="B1154" s="3">
        <v>5.5098533630371E-4</v>
      </c>
      <c r="C1154" s="3">
        <v>41.5</v>
      </c>
      <c r="D1154" s="3">
        <v>0.0139350891113281</v>
      </c>
    </row>
    <row r="1155">
      <c r="A1155" s="3">
        <v>0.106686115264892</v>
      </c>
      <c r="B1155" s="3">
        <v>5.09977340698242E-4</v>
      </c>
      <c r="C1155" s="3">
        <v>45.5</v>
      </c>
      <c r="D1155" s="3">
        <v>0.0139350891113281</v>
      </c>
    </row>
    <row r="1156">
      <c r="A1156" s="3">
        <v>0.104109048843383</v>
      </c>
      <c r="B1156" s="3">
        <v>7.82012939453125E-4</v>
      </c>
      <c r="C1156" s="3">
        <v>15.4</v>
      </c>
      <c r="D1156" s="3">
        <v>0.0139350891113281</v>
      </c>
    </row>
    <row r="1157">
      <c r="A1157" s="3">
        <v>0.103812932968139</v>
      </c>
      <c r="B1157" s="3">
        <v>5.17845153808593E-4</v>
      </c>
      <c r="C1157" s="3">
        <v>12.8</v>
      </c>
      <c r="D1157" s="3">
        <v>0.0139350891113281</v>
      </c>
    </row>
    <row r="1158">
      <c r="A1158" s="3">
        <v>0.106698989868164</v>
      </c>
      <c r="B1158" s="3">
        <v>8.50915908813476E-4</v>
      </c>
      <c r="C1158" s="3">
        <v>19.0</v>
      </c>
      <c r="D1158" s="3">
        <v>0.0139350891113281</v>
      </c>
    </row>
    <row r="1159">
      <c r="A1159" s="3">
        <v>0.103714942932128</v>
      </c>
      <c r="B1159" s="3">
        <v>5.5098533630371E-4</v>
      </c>
      <c r="C1159" s="3">
        <v>36.6</v>
      </c>
      <c r="D1159" s="3">
        <v>0.0139350891113281</v>
      </c>
    </row>
    <row r="1160">
      <c r="A1160" s="3">
        <v>0.10365080833435</v>
      </c>
      <c r="B1160" s="3">
        <v>5.24044036865234E-4</v>
      </c>
      <c r="C1160" s="3">
        <v>38.1</v>
      </c>
      <c r="D1160" s="3">
        <v>0.013885498046875</v>
      </c>
    </row>
    <row r="1161">
      <c r="A1161" s="3">
        <v>0.103142976760864</v>
      </c>
      <c r="B1161" s="3">
        <v>6.17027282714843E-4</v>
      </c>
      <c r="C1161" s="3">
        <v>26.3</v>
      </c>
      <c r="D1161" s="3">
        <v>0.013885498046875</v>
      </c>
    </row>
    <row r="1162">
      <c r="A1162" s="3">
        <v>0.105714082717895</v>
      </c>
      <c r="B1162" s="3">
        <v>5.67197799682617E-4</v>
      </c>
      <c r="C1162" s="3">
        <v>11.4</v>
      </c>
      <c r="D1162" s="3">
        <v>0.0139350891113281</v>
      </c>
    </row>
    <row r="1163">
      <c r="A1163" s="3">
        <v>0.103183031082153</v>
      </c>
      <c r="B1163" s="3">
        <v>7.44104385375976E-4</v>
      </c>
      <c r="C1163" s="3">
        <v>25.0</v>
      </c>
      <c r="D1163" s="3">
        <v>0.0139350891113281</v>
      </c>
    </row>
    <row r="1164">
      <c r="A1164" s="3">
        <v>0.105767965316772</v>
      </c>
      <c r="B1164" s="3">
        <v>8.36849212646484E-4</v>
      </c>
      <c r="C1164" s="3">
        <v>32.5</v>
      </c>
      <c r="D1164" s="3">
        <v>0.013885498046875</v>
      </c>
    </row>
    <row r="1165">
      <c r="A1165" s="3">
        <v>0.107662916183471</v>
      </c>
      <c r="B1165" s="3">
        <v>7.05957412719726E-4</v>
      </c>
      <c r="C1165" s="3">
        <v>11.4</v>
      </c>
      <c r="D1165" s="3">
        <v>0.0139350891113281</v>
      </c>
    </row>
    <row r="1166">
      <c r="A1166" s="3">
        <v>0.107084035873413</v>
      </c>
      <c r="B1166" s="3">
        <v>7.4315071105957E-4</v>
      </c>
      <c r="C1166" s="3">
        <v>22.7</v>
      </c>
      <c r="D1166" s="3">
        <v>0.0139350891113281</v>
      </c>
    </row>
    <row r="1167">
      <c r="A1167" s="3">
        <v>0.107530832290649</v>
      </c>
      <c r="B1167" s="3">
        <v>7.7986717224121E-4</v>
      </c>
      <c r="C1167" s="3">
        <v>12.2</v>
      </c>
      <c r="D1167" s="3">
        <v>0.0139350891113281</v>
      </c>
    </row>
    <row r="1168">
      <c r="A1168" s="3">
        <v>0.107609987258911</v>
      </c>
      <c r="B1168" s="3">
        <v>7.82966613769531E-4</v>
      </c>
      <c r="C1168" s="3">
        <v>9.1</v>
      </c>
      <c r="D1168" s="3">
        <v>0.0139350891113281</v>
      </c>
    </row>
    <row r="1169">
      <c r="A1169" s="3">
        <v>0.105118036270141</v>
      </c>
      <c r="B1169" s="3">
        <v>7.74145126342773E-4</v>
      </c>
      <c r="C1169" s="3">
        <v>7.3</v>
      </c>
      <c r="D1169" s="3">
        <v>0.0139350891113281</v>
      </c>
    </row>
    <row r="1170">
      <c r="A1170" s="3">
        <v>0.108167886734008</v>
      </c>
      <c r="B1170" s="3">
        <v>7.87019729614257E-4</v>
      </c>
      <c r="C1170" s="3">
        <v>2.4</v>
      </c>
      <c r="D1170" s="3">
        <v>0.0139350891113281</v>
      </c>
    </row>
    <row r="1171">
      <c r="A1171" s="3">
        <v>0.103917837142944</v>
      </c>
      <c r="B1171" s="3">
        <v>7.37905502319335E-4</v>
      </c>
      <c r="C1171" s="3">
        <v>9.5</v>
      </c>
      <c r="D1171" s="3">
        <v>0.0139350891113281</v>
      </c>
    </row>
    <row r="1172">
      <c r="A1172" s="3">
        <v>0.107263088226318</v>
      </c>
      <c r="B1172" s="3">
        <v>7.37905502319335E-4</v>
      </c>
      <c r="C1172" s="3">
        <v>7.1</v>
      </c>
      <c r="D1172" s="3">
        <v>0.0139350891113281</v>
      </c>
    </row>
    <row r="1173">
      <c r="A1173" s="3">
        <v>0.105241060256958</v>
      </c>
      <c r="B1173" s="3">
        <v>8.5306167602539E-4</v>
      </c>
      <c r="C1173" s="3">
        <v>7.3</v>
      </c>
      <c r="D1173" s="3">
        <v>0.0139350891113281</v>
      </c>
    </row>
    <row r="1174">
      <c r="A1174" s="3">
        <v>0.108517885208129</v>
      </c>
      <c r="B1174" s="3">
        <v>9.51051712036132E-4</v>
      </c>
      <c r="C1174" s="3">
        <v>11.6</v>
      </c>
      <c r="D1174" s="3">
        <v>0.0139350891113281</v>
      </c>
    </row>
    <row r="1175">
      <c r="A1175" s="3">
        <v>0.105775833129882</v>
      </c>
      <c r="B1175" s="3">
        <v>5.46932220458984E-4</v>
      </c>
      <c r="C1175" s="3">
        <v>33.3</v>
      </c>
      <c r="D1175" s="3">
        <v>0.0139350891113281</v>
      </c>
    </row>
    <row r="1176">
      <c r="A1176" s="3">
        <v>0.102863073348999</v>
      </c>
      <c r="B1176" s="3">
        <v>6.36100769042968E-4</v>
      </c>
      <c r="C1176" s="3">
        <v>22.5</v>
      </c>
      <c r="D1176" s="3">
        <v>0.013885498046875</v>
      </c>
    </row>
    <row r="1177">
      <c r="A1177" s="3">
        <v>0.106914043426513</v>
      </c>
      <c r="B1177" s="3">
        <v>5.05924224853515E-4</v>
      </c>
      <c r="C1177" s="3">
        <v>16.7</v>
      </c>
      <c r="D1177" s="3">
        <v>0.0139350891113281</v>
      </c>
    </row>
    <row r="1178">
      <c r="A1178" s="3">
        <v>0.105949878692626</v>
      </c>
      <c r="B1178" s="3">
        <v>7.37905502319335E-4</v>
      </c>
      <c r="C1178" s="3">
        <v>2.4</v>
      </c>
      <c r="D1178" s="3">
        <v>0.0139350891113281</v>
      </c>
    </row>
    <row r="1179">
      <c r="A1179" s="3">
        <v>0.106450080871582</v>
      </c>
      <c r="B1179" s="3">
        <v>7.66992568969726E-4</v>
      </c>
      <c r="C1179" s="3">
        <v>7.3</v>
      </c>
      <c r="D1179" s="3">
        <v>0.0139350891113281</v>
      </c>
    </row>
    <row r="1180">
      <c r="A1180" s="3">
        <v>0.103378772735595</v>
      </c>
      <c r="B1180" s="3">
        <v>7.31945037841796E-4</v>
      </c>
      <c r="C1180" s="3">
        <v>2.4</v>
      </c>
      <c r="D1180" s="3">
        <v>0.0139350891113281</v>
      </c>
    </row>
    <row r="1181">
      <c r="A1181" s="3">
        <v>0.105988979339599</v>
      </c>
      <c r="B1181" s="3">
        <v>7.5697898864746E-4</v>
      </c>
      <c r="C1181" s="3">
        <v>9.5</v>
      </c>
      <c r="D1181" s="3">
        <v>0.0139350891113281</v>
      </c>
    </row>
    <row r="1182">
      <c r="A1182" s="3">
        <v>0.103085041046142</v>
      </c>
      <c r="B1182" s="3">
        <v>8.25881958007812E-4</v>
      </c>
      <c r="C1182" s="3">
        <v>9.5</v>
      </c>
      <c r="D1182" s="3">
        <v>0.0139389038085937</v>
      </c>
    </row>
    <row r="1183">
      <c r="A1183" s="3">
        <v>0.107745885848999</v>
      </c>
      <c r="B1183" s="3">
        <v>7.46011734008789E-4</v>
      </c>
      <c r="C1183" s="3">
        <v>46.5</v>
      </c>
      <c r="D1183" s="3">
        <v>0.0139389038085937</v>
      </c>
    </row>
    <row r="1184">
      <c r="A1184" s="3">
        <v>0.104562997817993</v>
      </c>
      <c r="B1184" s="3">
        <v>7.60078430175781E-4</v>
      </c>
      <c r="C1184" s="3">
        <v>92.9</v>
      </c>
      <c r="D1184" s="3">
        <v>0.013885498046875</v>
      </c>
    </row>
    <row r="1185">
      <c r="A1185" s="3">
        <v>0.111612796783447</v>
      </c>
      <c r="B1185" s="3">
        <v>0.00147986412048339</v>
      </c>
      <c r="C1185" s="3">
        <v>100.0</v>
      </c>
      <c r="D1185" s="3">
        <v>0.013885498046875</v>
      </c>
    </row>
    <row r="1186">
      <c r="A1186" s="3">
        <v>0.10770297050476</v>
      </c>
      <c r="B1186" s="3">
        <v>7.04050064086914E-4</v>
      </c>
      <c r="C1186" s="3">
        <v>80.5</v>
      </c>
      <c r="D1186" s="3">
        <v>0.013885498046875</v>
      </c>
    </row>
    <row r="1187">
      <c r="A1187" s="3">
        <v>0.103645086288452</v>
      </c>
      <c r="B1187" s="3">
        <v>6.1202049255371E-4</v>
      </c>
      <c r="C1187" s="3">
        <v>72.5</v>
      </c>
      <c r="D1187" s="3">
        <v>0.013885498046875</v>
      </c>
    </row>
    <row r="1188">
      <c r="A1188" s="3">
        <v>0.105983018875122</v>
      </c>
      <c r="B1188" s="3">
        <v>7.10010528564453E-4</v>
      </c>
      <c r="C1188" s="3">
        <v>30.2</v>
      </c>
      <c r="D1188" s="3">
        <v>0.0139389038085937</v>
      </c>
    </row>
    <row r="1189">
      <c r="A1189" s="3">
        <v>0.108052968978881</v>
      </c>
      <c r="B1189" s="3">
        <v>7.33852386474609E-4</v>
      </c>
      <c r="C1189" s="3">
        <v>6.7</v>
      </c>
      <c r="D1189" s="3">
        <v>0.0139389038085937</v>
      </c>
    </row>
    <row r="1190">
      <c r="A1190" s="3">
        <v>0.107352018356323</v>
      </c>
      <c r="B1190" s="3">
        <v>7.3099136352539E-4</v>
      </c>
      <c r="C1190" s="3">
        <v>19.0</v>
      </c>
      <c r="D1190" s="3">
        <v>0.013885498046875</v>
      </c>
    </row>
    <row r="1191">
      <c r="A1191" s="3">
        <v>0.104363918304443</v>
      </c>
      <c r="B1191" s="3">
        <v>7.4005126953125E-4</v>
      </c>
      <c r="C1191" s="3">
        <v>12.5</v>
      </c>
      <c r="D1191" s="3">
        <v>0.0139389038085937</v>
      </c>
    </row>
    <row r="1192">
      <c r="A1192" s="3">
        <v>0.107244968414306</v>
      </c>
      <c r="B1192" s="3">
        <v>7.60078430175781E-4</v>
      </c>
      <c r="C1192" s="3">
        <v>20.5</v>
      </c>
      <c r="D1192" s="3">
        <v>0.0139389038085937</v>
      </c>
    </row>
    <row r="1193">
      <c r="A1193" s="3">
        <v>0.104068040847778</v>
      </c>
      <c r="B1193" s="3">
        <v>7.31945037841796E-4</v>
      </c>
      <c r="C1193" s="3">
        <v>14.6</v>
      </c>
      <c r="D1193" s="3">
        <v>0.013885498046875</v>
      </c>
    </row>
    <row r="1194">
      <c r="A1194" s="3">
        <v>0.107295036315917</v>
      </c>
      <c r="B1194" s="3">
        <v>0.0016789436340332</v>
      </c>
      <c r="C1194" s="3">
        <v>31.7</v>
      </c>
      <c r="D1194" s="3">
        <v>0.013885498046875</v>
      </c>
    </row>
    <row r="1195">
      <c r="A1195" s="3">
        <v>0.10620903968811</v>
      </c>
      <c r="B1195" s="3">
        <v>7.44104385375976E-4</v>
      </c>
      <c r="C1195" s="3">
        <v>35.9</v>
      </c>
      <c r="D1195" s="3">
        <v>0.013885498046875</v>
      </c>
    </row>
    <row r="1196">
      <c r="A1196" s="3">
        <v>0.106157064437866</v>
      </c>
      <c r="B1196" s="3">
        <v>7.38859176635742E-4</v>
      </c>
      <c r="C1196" s="3">
        <v>2.4</v>
      </c>
      <c r="D1196" s="3">
        <v>0.0139389038085937</v>
      </c>
    </row>
    <row r="1197">
      <c r="A1197" s="3">
        <v>0.102924108505249</v>
      </c>
      <c r="B1197" s="3">
        <v>6.58988952636718E-4</v>
      </c>
      <c r="C1197" s="3">
        <v>26.3</v>
      </c>
      <c r="D1197" s="3">
        <v>0.0139389038085937</v>
      </c>
    </row>
    <row r="1198">
      <c r="A1198" s="3">
        <v>0.10734486579895</v>
      </c>
      <c r="B1198" s="3">
        <v>5.89847564697265E-4</v>
      </c>
      <c r="C1198" s="3">
        <v>7.0</v>
      </c>
      <c r="D1198" s="3">
        <v>0.0139389038085937</v>
      </c>
    </row>
    <row r="1199">
      <c r="A1199" s="3">
        <v>0.106547117233276</v>
      </c>
      <c r="B1199" s="3">
        <v>8.48054885864257E-4</v>
      </c>
      <c r="C1199" s="3">
        <v>48.8</v>
      </c>
      <c r="D1199" s="3">
        <v>0.013885498046875</v>
      </c>
    </row>
    <row r="1200">
      <c r="A1200" s="3">
        <v>0.107630968093872</v>
      </c>
      <c r="B1200" s="3">
        <v>6.48021697998046E-4</v>
      </c>
      <c r="C1200" s="3">
        <v>27.9</v>
      </c>
      <c r="D1200" s="3">
        <v>0.0139389038085937</v>
      </c>
    </row>
    <row r="1201">
      <c r="A1201" s="3">
        <v>0.108012914657592</v>
      </c>
      <c r="B1201" s="3">
        <v>7.41004943847656E-4</v>
      </c>
      <c r="C1201" s="3">
        <v>19.5</v>
      </c>
      <c r="D1201" s="3">
        <v>0.0139389038085937</v>
      </c>
    </row>
    <row r="1202">
      <c r="A1202" s="3">
        <v>0.105530023574829</v>
      </c>
      <c r="B1202" s="3">
        <v>0.00157999992370605</v>
      </c>
      <c r="C1202" s="3">
        <v>7.1</v>
      </c>
      <c r="D1202" s="3">
        <v>0.0139236450195312</v>
      </c>
    </row>
    <row r="1203">
      <c r="A1203" s="3">
        <v>0.106466054916381</v>
      </c>
      <c r="B1203" s="3">
        <v>7.43865966796875E-4</v>
      </c>
      <c r="C1203" s="3">
        <v>11.4</v>
      </c>
      <c r="D1203" s="3">
        <v>0.0139236450195312</v>
      </c>
    </row>
    <row r="1204">
      <c r="A1204" s="3">
        <v>0.107255935668945</v>
      </c>
      <c r="B1204" s="3">
        <v>7.37905502319335E-4</v>
      </c>
      <c r="C1204" s="3">
        <v>11.9</v>
      </c>
      <c r="D1204" s="3">
        <v>0.0139236450195312</v>
      </c>
    </row>
    <row r="1205">
      <c r="A1205" s="3">
        <v>0.10649299621582</v>
      </c>
      <c r="B1205" s="3">
        <v>7.83920288085937E-4</v>
      </c>
      <c r="C1205" s="3">
        <v>2.4</v>
      </c>
      <c r="D1205" s="3">
        <v>0.0139236450195312</v>
      </c>
    </row>
    <row r="1206">
      <c r="A1206" s="3">
        <v>0.10810899734497</v>
      </c>
      <c r="B1206" s="3">
        <v>8.05854797363281E-4</v>
      </c>
      <c r="C1206" s="3">
        <v>4.9</v>
      </c>
      <c r="D1206" s="3">
        <v>0.0139236450195312</v>
      </c>
    </row>
    <row r="1207">
      <c r="A1207" s="3">
        <v>0.105849981307983</v>
      </c>
      <c r="B1207" s="3">
        <v>7.44104385375976E-4</v>
      </c>
      <c r="C1207" s="3">
        <v>7.5</v>
      </c>
      <c r="D1207" s="3">
        <v>0.0139236450195312</v>
      </c>
    </row>
    <row r="1208">
      <c r="A1208" s="3">
        <v>0.107532978057861</v>
      </c>
      <c r="B1208" s="3">
        <v>7.32898712158203E-4</v>
      </c>
      <c r="C1208" s="3">
        <v>25.6</v>
      </c>
      <c r="D1208" s="3">
        <v>0.0139350891113281</v>
      </c>
    </row>
    <row r="1209">
      <c r="A1209" s="3">
        <v>0.103100061416625</v>
      </c>
      <c r="B1209" s="3">
        <v>6.94036483764648E-4</v>
      </c>
      <c r="C1209" s="3">
        <v>16.3</v>
      </c>
      <c r="D1209" s="3">
        <v>0.0139350891113281</v>
      </c>
    </row>
    <row r="1210">
      <c r="A1210" s="3">
        <v>0.107187986373901</v>
      </c>
      <c r="B1210" s="3">
        <v>7.91788101196289E-4</v>
      </c>
      <c r="C1210" s="3">
        <v>2.4</v>
      </c>
      <c r="D1210" s="3">
        <v>0.0139350891113281</v>
      </c>
    </row>
    <row r="1211">
      <c r="A1211" s="3">
        <v>0.105654954910278</v>
      </c>
      <c r="B1211" s="3">
        <v>8.0108642578125E-4</v>
      </c>
      <c r="C1211" s="3">
        <v>16.7</v>
      </c>
      <c r="D1211" s="3">
        <v>0.0139350891113281</v>
      </c>
    </row>
    <row r="1212">
      <c r="A1212" s="3">
        <v>0.105142831802368</v>
      </c>
      <c r="B1212" s="3">
        <v>7.55071640014648E-4</v>
      </c>
      <c r="C1212" s="3">
        <v>35.7</v>
      </c>
      <c r="D1212" s="3">
        <v>0.0138740539550781</v>
      </c>
    </row>
    <row r="1213">
      <c r="A1213" s="3">
        <v>0.103621006011962</v>
      </c>
      <c r="B1213" s="3">
        <v>7.60078430175781E-4</v>
      </c>
      <c r="C1213" s="3">
        <v>48.7</v>
      </c>
      <c r="D1213" s="3">
        <v>0.0139274597167968</v>
      </c>
    </row>
    <row r="1214">
      <c r="A1214" s="3">
        <v>0.108237981796264</v>
      </c>
      <c r="B1214" s="3">
        <v>8.02993774414062E-4</v>
      </c>
      <c r="C1214" s="3">
        <v>30.0</v>
      </c>
      <c r="D1214" s="3">
        <v>0.0138740539550781</v>
      </c>
    </row>
    <row r="1215">
      <c r="A1215" s="3">
        <v>0.109099149703979</v>
      </c>
      <c r="B1215" s="3">
        <v>0.00130105018615722</v>
      </c>
      <c r="C1215" s="3">
        <v>56.1</v>
      </c>
      <c r="D1215" s="3">
        <v>0.0138664245605468</v>
      </c>
    </row>
    <row r="1216">
      <c r="A1216" s="3">
        <v>0.106850862503051</v>
      </c>
      <c r="B1216" s="3">
        <v>7.57932662963867E-4</v>
      </c>
      <c r="C1216" s="3">
        <v>31.7</v>
      </c>
      <c r="D1216" s="3">
        <v>0.0139198303222656</v>
      </c>
    </row>
    <row r="1217">
      <c r="A1217" s="3">
        <v>0.10542893409729</v>
      </c>
      <c r="B1217" s="3">
        <v>5.86986541748046E-4</v>
      </c>
      <c r="C1217" s="3">
        <v>75.7</v>
      </c>
      <c r="D1217" s="3">
        <v>0.0138816833496093</v>
      </c>
    </row>
    <row r="1218">
      <c r="A1218" s="3">
        <v>0.104925155639648</v>
      </c>
      <c r="B1218" s="3">
        <v>9.52005386352539E-4</v>
      </c>
      <c r="C1218" s="3">
        <v>85.0</v>
      </c>
      <c r="D1218" s="3">
        <v>0.0138816833496093</v>
      </c>
    </row>
    <row r="1219">
      <c r="A1219" s="3">
        <v>0.105157852172851</v>
      </c>
      <c r="B1219" s="3">
        <v>0.0012218952178955</v>
      </c>
      <c r="C1219" s="3">
        <v>69.2</v>
      </c>
      <c r="D1219" s="3">
        <v>0.0138282775878906</v>
      </c>
    </row>
    <row r="1220">
      <c r="A1220" s="3">
        <v>0.104986906051635</v>
      </c>
      <c r="B1220" s="3">
        <v>6.93082809448242E-4</v>
      </c>
      <c r="C1220" s="3">
        <v>75.0</v>
      </c>
      <c r="D1220" s="3">
        <v>0.0138092041015625</v>
      </c>
    </row>
    <row r="1221">
      <c r="A1221" s="3">
        <v>0.107170104980468</v>
      </c>
      <c r="B1221" s="3">
        <v>7.0810317993164E-4</v>
      </c>
      <c r="C1221" s="3">
        <v>58.5</v>
      </c>
      <c r="D1221" s="3">
        <v>0.0137710571289062</v>
      </c>
    </row>
    <row r="1222">
      <c r="A1222" s="3">
        <v>0.104748010635375</v>
      </c>
      <c r="B1222" s="3">
        <v>8.34941864013671E-4</v>
      </c>
      <c r="C1222" s="3">
        <v>7.3</v>
      </c>
      <c r="D1222" s="3">
        <v>0.0136070251464843</v>
      </c>
    </row>
    <row r="1223">
      <c r="A1223" s="3">
        <v>0.102673053741455</v>
      </c>
      <c r="B1223" s="3">
        <v>6.02006912231445E-4</v>
      </c>
      <c r="C1223" s="3">
        <v>50.0</v>
      </c>
      <c r="D1223" s="3">
        <v>0.01361083984375</v>
      </c>
    </row>
    <row r="1224">
      <c r="A1224" s="3">
        <v>0.107042074203491</v>
      </c>
      <c r="B1224" s="3">
        <v>5.50031661987304E-4</v>
      </c>
      <c r="C1224" s="3">
        <v>9.5</v>
      </c>
      <c r="D1224" s="3">
        <v>0.0136642456054687</v>
      </c>
    </row>
    <row r="1225">
      <c r="A1225" s="3">
        <v>0.10400915145874</v>
      </c>
      <c r="B1225" s="3">
        <v>7.39097595214843E-4</v>
      </c>
      <c r="C1225" s="3">
        <v>10.0</v>
      </c>
      <c r="D1225" s="3">
        <v>0.0136642456054687</v>
      </c>
    </row>
    <row r="1226">
      <c r="A1226" s="3">
        <v>0.108062982559204</v>
      </c>
      <c r="B1226" s="3">
        <v>7.3099136352539E-4</v>
      </c>
      <c r="C1226" s="3">
        <v>11.4</v>
      </c>
      <c r="D1226" s="3">
        <v>0.0136795043945312</v>
      </c>
    </row>
    <row r="1227">
      <c r="A1227" s="3">
        <v>0.104265213012695</v>
      </c>
      <c r="B1227" s="3">
        <v>7.33852386474609E-4</v>
      </c>
      <c r="C1227" s="3">
        <v>12.2</v>
      </c>
      <c r="D1227" s="3">
        <v>0.0136795043945312</v>
      </c>
    </row>
    <row r="1228">
      <c r="A1228" s="3">
        <v>0.108346939086914</v>
      </c>
      <c r="B1228" s="3">
        <v>0.0015108585357666</v>
      </c>
      <c r="C1228" s="3">
        <v>7.3</v>
      </c>
      <c r="D1228" s="3">
        <v>0.0137290954589843</v>
      </c>
    </row>
    <row r="1229">
      <c r="A1229" s="3">
        <v>0.103147983551025</v>
      </c>
      <c r="B1229" s="3">
        <v>7.65085220336914E-4</v>
      </c>
      <c r="C1229" s="3">
        <v>17.5</v>
      </c>
      <c r="D1229" s="3">
        <v>0.01373291015625</v>
      </c>
    </row>
    <row r="1230">
      <c r="A1230" s="3">
        <v>0.106470108032226</v>
      </c>
      <c r="B1230" s="3">
        <v>4.9591064453125E-4</v>
      </c>
      <c r="C1230" s="3">
        <v>35.0</v>
      </c>
      <c r="D1230" s="3">
        <v>0.01373291015625</v>
      </c>
    </row>
    <row r="1231">
      <c r="A1231" s="3">
        <v>0.10718822479248</v>
      </c>
      <c r="B1231" s="3">
        <v>8.33034515380859E-4</v>
      </c>
      <c r="C1231" s="3">
        <v>23.1</v>
      </c>
      <c r="D1231" s="3">
        <v>0.01373291015625</v>
      </c>
    </row>
    <row r="1232">
      <c r="A1232" s="3">
        <v>0.107706069946289</v>
      </c>
      <c r="B1232" s="3">
        <v>6.7305564880371E-4</v>
      </c>
      <c r="C1232" s="3">
        <v>6.8</v>
      </c>
      <c r="D1232" s="3">
        <v>0.01373291015625</v>
      </c>
    </row>
    <row r="1233">
      <c r="A1233" s="3">
        <v>0.104382038116455</v>
      </c>
      <c r="B1233" s="3">
        <v>7.33137130737304E-4</v>
      </c>
      <c r="C1233" s="3">
        <v>69.0</v>
      </c>
      <c r="D1233" s="3">
        <v>0.0136756896972656</v>
      </c>
    </row>
    <row r="1234">
      <c r="A1234" s="3">
        <v>0.108930826187133</v>
      </c>
      <c r="B1234" s="3">
        <v>7.51972198486328E-4</v>
      </c>
      <c r="C1234" s="3">
        <v>25.6</v>
      </c>
      <c r="D1234" s="3">
        <v>0.0136756896972656</v>
      </c>
    </row>
    <row r="1235">
      <c r="A1235" s="3">
        <v>0.104555130004882</v>
      </c>
      <c r="B1235" s="3">
        <v>7.99894332885742E-4</v>
      </c>
      <c r="C1235" s="3">
        <v>12.5</v>
      </c>
      <c r="D1235" s="3">
        <v>0.01373291015625</v>
      </c>
    </row>
    <row r="1236">
      <c r="A1236" s="3">
        <v>0.107414007186889</v>
      </c>
      <c r="B1236" s="3">
        <v>5.70058822631835E-4</v>
      </c>
      <c r="C1236" s="3">
        <v>15.9</v>
      </c>
      <c r="D1236" s="3">
        <v>0.01373291015625</v>
      </c>
    </row>
    <row r="1237">
      <c r="A1237" s="3">
        <v>0.106473922729492</v>
      </c>
      <c r="B1237" s="3">
        <v>7.37905502319335E-4</v>
      </c>
      <c r="C1237" s="3">
        <v>7.3</v>
      </c>
      <c r="D1237" s="3">
        <v>0.01373291015625</v>
      </c>
    </row>
    <row r="1238">
      <c r="A1238" s="3">
        <v>0.107808828353881</v>
      </c>
      <c r="B1238" s="3">
        <v>7.35998153686523E-4</v>
      </c>
      <c r="C1238" s="3">
        <v>7.3</v>
      </c>
      <c r="D1238" s="3">
        <v>0.01373291015625</v>
      </c>
    </row>
    <row r="1239">
      <c r="A1239" s="3">
        <v>0.105471849441528</v>
      </c>
      <c r="B1239" s="3">
        <v>7.37905502319335E-4</v>
      </c>
      <c r="C1239" s="3">
        <v>20.9</v>
      </c>
      <c r="D1239" s="3">
        <v>0.01373291015625</v>
      </c>
    </row>
    <row r="1240">
      <c r="A1240" s="3">
        <v>0.106372117996215</v>
      </c>
      <c r="B1240" s="3">
        <v>6.83069229125976E-4</v>
      </c>
      <c r="C1240" s="3">
        <v>11.4</v>
      </c>
      <c r="D1240" s="3">
        <v>0.01373291015625</v>
      </c>
    </row>
    <row r="1241">
      <c r="A1241" s="3">
        <v>0.108078956604003</v>
      </c>
      <c r="B1241" s="3">
        <v>7.31229782104492E-4</v>
      </c>
      <c r="C1241" s="3">
        <v>9.5</v>
      </c>
      <c r="D1241" s="3">
        <v>0.0137672424316406</v>
      </c>
    </row>
    <row r="1242">
      <c r="A1242" s="3">
        <v>0.107365846633911</v>
      </c>
      <c r="B1242" s="3">
        <v>7.82966613769531E-4</v>
      </c>
      <c r="C1242" s="3">
        <v>13.6</v>
      </c>
      <c r="D1242" s="3">
        <v>0.0137863159179687</v>
      </c>
    </row>
    <row r="1243">
      <c r="A1243" s="3">
        <v>0.106210947036743</v>
      </c>
      <c r="B1243" s="3">
        <v>7.82012939453125E-4</v>
      </c>
      <c r="C1243" s="3">
        <v>7.5</v>
      </c>
      <c r="D1243" s="3">
        <v>0.0137977600097656</v>
      </c>
    </row>
    <row r="1244">
      <c r="A1244" s="3">
        <v>0.104521036148071</v>
      </c>
      <c r="B1244" s="3">
        <v>6.50882720947265E-4</v>
      </c>
      <c r="C1244" s="3">
        <v>7.1</v>
      </c>
      <c r="D1244" s="3">
        <v>0.0138130187988281</v>
      </c>
    </row>
    <row r="1245">
      <c r="A1245" s="3">
        <v>0.108368873596191</v>
      </c>
      <c r="B1245" s="3">
        <v>7.77959823608398E-4</v>
      </c>
      <c r="C1245" s="3">
        <v>15.9</v>
      </c>
      <c r="D1245" s="3">
        <v>0.0137596130371093</v>
      </c>
    </row>
    <row r="1246">
      <c r="A1246" s="3">
        <v>0.105958938598632</v>
      </c>
      <c r="B1246" s="3">
        <v>9.00030136108398E-4</v>
      </c>
      <c r="C1246" s="3">
        <v>24.4</v>
      </c>
      <c r="D1246" s="3">
        <v>0.0137596130371093</v>
      </c>
    </row>
    <row r="1247">
      <c r="A1247" s="3">
        <v>0.104827880859375</v>
      </c>
      <c r="B1247" s="3">
        <v>7.58886337280273E-4</v>
      </c>
      <c r="C1247" s="3">
        <v>18.6</v>
      </c>
      <c r="D1247" s="3">
        <v>0.0138130187988281</v>
      </c>
    </row>
    <row r="1248">
      <c r="A1248" s="3">
        <v>0.10799503326416</v>
      </c>
      <c r="B1248" s="3">
        <v>7.2789192199707E-4</v>
      </c>
      <c r="C1248" s="3">
        <v>32.6</v>
      </c>
      <c r="D1248" s="3">
        <v>0.0137596130371093</v>
      </c>
    </row>
    <row r="1249">
      <c r="A1249" s="3">
        <v>0.103579998016357</v>
      </c>
      <c r="B1249" s="3">
        <v>9.85860824584961E-4</v>
      </c>
      <c r="C1249" s="3">
        <v>14.3</v>
      </c>
      <c r="D1249" s="3">
        <v>0.0138130187988281</v>
      </c>
    </row>
    <row r="1250">
      <c r="A1250" s="3">
        <v>0.108299016952514</v>
      </c>
      <c r="B1250" s="3">
        <v>7.77959823608398E-4</v>
      </c>
      <c r="C1250" s="3">
        <v>9.5</v>
      </c>
      <c r="D1250" s="3">
        <v>0.0142364501953125</v>
      </c>
    </row>
    <row r="1251">
      <c r="A1251" s="3">
        <v>0.103951930999755</v>
      </c>
      <c r="B1251" s="3">
        <v>8.66889953613281E-4</v>
      </c>
      <c r="C1251" s="3">
        <v>10.8</v>
      </c>
      <c r="D1251" s="3">
        <v>0.01434326171875</v>
      </c>
    </row>
    <row r="1252">
      <c r="A1252" s="3">
        <v>0.105057001113891</v>
      </c>
      <c r="B1252" s="3">
        <v>6.12974166870117E-4</v>
      </c>
      <c r="C1252" s="3">
        <v>33.3</v>
      </c>
      <c r="D1252" s="3">
        <v>0.0143508911132812</v>
      </c>
    </row>
    <row r="1253">
      <c r="A1253" s="3">
        <v>0.108010053634643</v>
      </c>
      <c r="B1253" s="3">
        <v>0.00147080421447753</v>
      </c>
      <c r="C1253" s="3">
        <v>38.6</v>
      </c>
      <c r="D1253" s="3">
        <v>0.0143013000488281</v>
      </c>
    </row>
    <row r="1254">
      <c r="A1254" s="3">
        <v>0.103961944580078</v>
      </c>
      <c r="B1254" s="3">
        <v>5.93900680541992E-4</v>
      </c>
      <c r="C1254" s="3">
        <v>17.5</v>
      </c>
      <c r="D1254" s="3">
        <v>0.0143089294433593</v>
      </c>
    </row>
    <row r="1255">
      <c r="A1255" s="3">
        <v>0.107497930526733</v>
      </c>
      <c r="B1255" s="3">
        <v>6.18934631347656E-4</v>
      </c>
      <c r="C1255" s="3">
        <v>19.0</v>
      </c>
      <c r="D1255" s="3">
        <v>0.014373779296875</v>
      </c>
    </row>
    <row r="1256">
      <c r="A1256" s="3">
        <v>0.108962059020996</v>
      </c>
      <c r="B1256" s="3">
        <v>0.00188207626342773</v>
      </c>
      <c r="C1256" s="3">
        <v>19.5</v>
      </c>
      <c r="D1256" s="3">
        <v>0.0144271850585937</v>
      </c>
    </row>
    <row r="1257">
      <c r="A1257" s="3">
        <v>0.103022098541259</v>
      </c>
      <c r="B1257" s="3">
        <v>7.781982421875E-4</v>
      </c>
      <c r="C1257" s="3">
        <v>10.0</v>
      </c>
      <c r="D1257" s="3">
        <v>0.0144805908203125</v>
      </c>
    </row>
    <row r="1258">
      <c r="A1258" s="3">
        <v>0.10741901397705</v>
      </c>
      <c r="B1258" s="3">
        <v>6.39915466308593E-4</v>
      </c>
      <c r="C1258" s="3">
        <v>9.3</v>
      </c>
      <c r="D1258" s="3">
        <v>0.0144805908203125</v>
      </c>
    </row>
    <row r="1259">
      <c r="A1259" s="3">
        <v>0.104307889938354</v>
      </c>
      <c r="B1259" s="3">
        <v>0.00104308128356933</v>
      </c>
      <c r="C1259" s="3">
        <v>14.6</v>
      </c>
      <c r="D1259" s="3">
        <v>0.0144805908203125</v>
      </c>
    </row>
    <row r="1260">
      <c r="A1260" s="3">
        <v>0.104307889938354</v>
      </c>
      <c r="B1260" s="3">
        <v>7.37905502319335E-4</v>
      </c>
      <c r="C1260" s="3">
        <v>7.1</v>
      </c>
      <c r="D1260" s="3">
        <v>0.0144805908203125</v>
      </c>
    </row>
    <row r="1261">
      <c r="A1261" s="3">
        <v>0.106603145599365</v>
      </c>
      <c r="B1261" s="3">
        <v>6.01053237915039E-4</v>
      </c>
      <c r="C1261" s="3">
        <v>4.9</v>
      </c>
      <c r="D1261" s="3">
        <v>0.0144805908203125</v>
      </c>
    </row>
    <row r="1262">
      <c r="A1262" s="3">
        <v>0.109641075134277</v>
      </c>
      <c r="B1262" s="3">
        <v>7.66992568969726E-4</v>
      </c>
      <c r="C1262" s="3">
        <v>62.5</v>
      </c>
      <c r="D1262" s="3">
        <v>0.0144271850585937</v>
      </c>
    </row>
    <row r="1263">
      <c r="A1263" s="3">
        <v>0.109168052673339</v>
      </c>
      <c r="B1263" s="3">
        <v>6.97851181030273E-4</v>
      </c>
      <c r="C1263" s="3">
        <v>40.5</v>
      </c>
      <c r="D1263" s="3">
        <v>0.0144233703613281</v>
      </c>
    </row>
    <row r="1264">
      <c r="A1264" s="3">
        <v>0.107944011688232</v>
      </c>
      <c r="B1264" s="3">
        <v>7.41004943847656E-4</v>
      </c>
      <c r="C1264" s="3">
        <v>28.2</v>
      </c>
      <c r="D1264" s="3">
        <v>0.0144233703613281</v>
      </c>
    </row>
    <row r="1265">
      <c r="A1265" s="3">
        <v>0.108039855957031</v>
      </c>
      <c r="B1265" s="3">
        <v>8.35895538330078E-4</v>
      </c>
      <c r="C1265" s="3">
        <v>37.8</v>
      </c>
      <c r="D1265" s="3">
        <v>0.0144233703613281</v>
      </c>
    </row>
    <row r="1266">
      <c r="A1266" s="3">
        <v>0.107092857360839</v>
      </c>
      <c r="B1266" s="3">
        <v>6.33001327514648E-4</v>
      </c>
      <c r="C1266" s="3">
        <v>20.0</v>
      </c>
      <c r="D1266" s="3">
        <v>0.0144767761230468</v>
      </c>
    </row>
    <row r="1267">
      <c r="A1267" s="3">
        <v>0.134954929351806</v>
      </c>
      <c r="B1267" s="3">
        <v>9.44852828979492E-4</v>
      </c>
      <c r="C1267" s="3">
        <v>98.0</v>
      </c>
      <c r="D1267" s="3">
        <v>0.0144233703613281</v>
      </c>
    </row>
    <row r="1268">
      <c r="A1268" s="3">
        <v>0.111896991729736</v>
      </c>
      <c r="B1268" s="3">
        <v>8.28027725219726E-4</v>
      </c>
      <c r="C1268" s="3">
        <v>97.7</v>
      </c>
      <c r="D1268" s="3">
        <v>0.0143470764160156</v>
      </c>
    </row>
    <row r="1269">
      <c r="A1269" s="3">
        <v>0.107717037200927</v>
      </c>
      <c r="B1269" s="3">
        <v>7.0500373840332E-4</v>
      </c>
      <c r="C1269" s="3">
        <v>100.0</v>
      </c>
      <c r="D1269" s="3">
        <v>0.0142784118652343</v>
      </c>
    </row>
    <row r="1270">
      <c r="A1270" s="3">
        <v>0.106986045837402</v>
      </c>
      <c r="B1270" s="3">
        <v>7.09056854248046E-4</v>
      </c>
      <c r="C1270" s="3">
        <v>95.1</v>
      </c>
      <c r="D1270" s="3">
        <v>0.0141983032226562</v>
      </c>
    </row>
    <row r="1271">
      <c r="A1271" s="3">
        <v>0.103295087814331</v>
      </c>
      <c r="B1271" s="3">
        <v>8.76903533935546E-4</v>
      </c>
      <c r="C1271" s="3">
        <v>56.4</v>
      </c>
      <c r="D1271" s="3">
        <v>0.0141983032226562</v>
      </c>
    </row>
    <row r="1272">
      <c r="A1272" s="3">
        <v>0.102867126464843</v>
      </c>
      <c r="B1272" s="3">
        <v>5.17129898071289E-4</v>
      </c>
      <c r="C1272" s="3">
        <v>43.6</v>
      </c>
      <c r="D1272" s="3">
        <v>0.014190673828125</v>
      </c>
    </row>
    <row r="1273">
      <c r="A1273" s="3">
        <v>0.110295057296752</v>
      </c>
      <c r="B1273" s="3">
        <v>5.35011291503906E-4</v>
      </c>
      <c r="C1273" s="3">
        <v>93.3</v>
      </c>
      <c r="D1273" s="3">
        <v>0.0141983032226562</v>
      </c>
    </row>
    <row r="1274">
      <c r="A1274" s="3">
        <v>0.112732887268066</v>
      </c>
      <c r="B1274" s="3">
        <v>7.37905502319335E-4</v>
      </c>
      <c r="C1274" s="3">
        <v>97.7</v>
      </c>
      <c r="D1274" s="3">
        <v>0.0140228271484375</v>
      </c>
    </row>
    <row r="1275">
      <c r="A1275" s="3">
        <v>0.106553077697753</v>
      </c>
      <c r="B1275" s="3">
        <v>0.00152397155761718</v>
      </c>
      <c r="C1275" s="3">
        <v>62.5</v>
      </c>
      <c r="D1275" s="3">
        <v>0.0138282775878906</v>
      </c>
    </row>
    <row r="1276">
      <c r="A1276" s="3">
        <v>0.103440046310424</v>
      </c>
      <c r="B1276" s="3">
        <v>7.51018524169921E-4</v>
      </c>
      <c r="C1276" s="3">
        <v>57.1</v>
      </c>
      <c r="D1276" s="3">
        <v>0.0138282775878906</v>
      </c>
    </row>
    <row r="1277">
      <c r="A1277" s="3">
        <v>0.107549905776977</v>
      </c>
      <c r="B1277" s="3">
        <v>7.81059265136718E-4</v>
      </c>
      <c r="C1277" s="3">
        <v>20.5</v>
      </c>
      <c r="D1277" s="3">
        <v>0.0138893127441406</v>
      </c>
    </row>
    <row r="1278">
      <c r="A1278" s="3">
        <v>0.106401920318603</v>
      </c>
      <c r="B1278" s="3">
        <v>7.76052474975585E-4</v>
      </c>
      <c r="C1278" s="3">
        <v>19.5</v>
      </c>
      <c r="D1278" s="3">
        <v>0.0138893127441406</v>
      </c>
    </row>
    <row r="1279">
      <c r="A1279" s="3">
        <v>0.108276844024658</v>
      </c>
      <c r="B1279" s="3">
        <v>0.00143885612487792</v>
      </c>
      <c r="C1279" s="3">
        <v>58.5</v>
      </c>
      <c r="D1279" s="3">
        <v>0.0138931274414062</v>
      </c>
    </row>
    <row r="1280">
      <c r="A1280" s="3">
        <v>0.104233980178833</v>
      </c>
      <c r="B1280" s="3">
        <v>7.3409080505371E-4</v>
      </c>
      <c r="C1280" s="3">
        <v>40.0</v>
      </c>
      <c r="D1280" s="3">
        <v>0.0139045715332031</v>
      </c>
    </row>
    <row r="1281">
      <c r="A1281" s="3">
        <v>0.107795000076293</v>
      </c>
      <c r="B1281" s="3">
        <v>6.94990158081054E-4</v>
      </c>
      <c r="C1281" s="3">
        <v>33.3</v>
      </c>
      <c r="D1281" s="3">
        <v>0.0139083862304687</v>
      </c>
    </row>
    <row r="1282">
      <c r="A1282" s="3">
        <v>0.107887983322143</v>
      </c>
      <c r="B1282" s="3">
        <v>7.64131546020507E-4</v>
      </c>
      <c r="C1282" s="3">
        <v>5.0</v>
      </c>
      <c r="D1282" s="3">
        <v>0.023529052734375</v>
      </c>
    </row>
    <row r="1283">
      <c r="A1283" s="3">
        <v>0.104265928268432</v>
      </c>
      <c r="B1283" s="3">
        <v>0.00103187561035156</v>
      </c>
      <c r="C1283" s="3">
        <v>35.9</v>
      </c>
      <c r="D1283" s="3">
        <v>0.023529052734375</v>
      </c>
    </row>
    <row r="1284">
      <c r="A1284" s="3">
        <v>0.102923154830932</v>
      </c>
      <c r="B1284" s="3">
        <v>7.56025314331054E-4</v>
      </c>
      <c r="C1284" s="3">
        <v>17.9</v>
      </c>
      <c r="D1284" s="3">
        <v>0.0235328674316406</v>
      </c>
    </row>
    <row r="1285">
      <c r="A1285" s="3">
        <v>0.103336095809936</v>
      </c>
      <c r="B1285" s="3">
        <v>6.55174255371093E-4</v>
      </c>
      <c r="C1285" s="3">
        <v>22.0</v>
      </c>
      <c r="D1285" s="3">
        <v>0.0235366821289062</v>
      </c>
    </row>
    <row r="1286">
      <c r="A1286" s="3">
        <v>0.106351852416992</v>
      </c>
      <c r="B1286" s="3">
        <v>7.25984573364257E-4</v>
      </c>
      <c r="C1286" s="3">
        <v>32.6</v>
      </c>
      <c r="D1286" s="3">
        <v>0.0235443115234375</v>
      </c>
    </row>
    <row r="1287">
      <c r="A1287" s="3">
        <v>0.106147050857543</v>
      </c>
      <c r="B1287" s="3">
        <v>8.32080841064453E-4</v>
      </c>
      <c r="C1287" s="3">
        <v>42.5</v>
      </c>
      <c r="D1287" s="3">
        <v>0.0234909057617187</v>
      </c>
    </row>
    <row r="1288">
      <c r="A1288" s="3">
        <v>0.104631900787353</v>
      </c>
      <c r="B1288" s="3">
        <v>8.29935073852539E-4</v>
      </c>
      <c r="C1288" s="3">
        <v>39.0</v>
      </c>
      <c r="D1288" s="3">
        <v>0.0234909057617187</v>
      </c>
    </row>
    <row r="1289">
      <c r="A1289" s="3">
        <v>0.10555100440979</v>
      </c>
      <c r="B1289" s="3">
        <v>7.55786895751953E-4</v>
      </c>
      <c r="C1289" s="3">
        <v>27.5</v>
      </c>
      <c r="D1289" s="3">
        <v>0.0234870910644531</v>
      </c>
    </row>
    <row r="1290">
      <c r="A1290" s="3">
        <v>0.105160951614379</v>
      </c>
      <c r="B1290" s="3">
        <v>9.26017761230468E-4</v>
      </c>
      <c r="C1290" s="3">
        <v>37.5</v>
      </c>
      <c r="D1290" s="3">
        <v>0.0234870910644531</v>
      </c>
    </row>
    <row r="1291">
      <c r="A1291" s="3">
        <v>0.111550092697143</v>
      </c>
      <c r="B1291" s="3">
        <v>0.00152397155761718</v>
      </c>
      <c r="C1291" s="3">
        <v>37.2</v>
      </c>
      <c r="D1291" s="3">
        <v>0.0234718322753906</v>
      </c>
    </row>
    <row r="1292">
      <c r="A1292" s="3">
        <v>0.106188058853149</v>
      </c>
      <c r="B1292" s="3">
        <v>7.5697898864746E-4</v>
      </c>
      <c r="C1292" s="3">
        <v>61.9</v>
      </c>
      <c r="D1292" s="3">
        <v>0.0234642028808593</v>
      </c>
    </row>
    <row r="1293">
      <c r="A1293" s="3">
        <v>0.10496711730957</v>
      </c>
      <c r="B1293" s="3">
        <v>7.43865966796875E-4</v>
      </c>
      <c r="C1293" s="3">
        <v>51.2</v>
      </c>
      <c r="D1293" s="3">
        <v>0.0234260559082031</v>
      </c>
    </row>
    <row r="1294">
      <c r="A1294" s="3">
        <v>0.103347063064575</v>
      </c>
      <c r="B1294" s="3">
        <v>6.8211555480957E-4</v>
      </c>
      <c r="C1294" s="3">
        <v>42.9</v>
      </c>
      <c r="D1294" s="3">
        <v>0.0234260559082031</v>
      </c>
    </row>
    <row r="1295">
      <c r="A1295" s="3">
        <v>0.103771924972534</v>
      </c>
      <c r="B1295" s="3">
        <v>8.24928283691406E-4</v>
      </c>
      <c r="C1295" s="3">
        <v>32.5</v>
      </c>
      <c r="D1295" s="3">
        <v>0.0234794616699218</v>
      </c>
    </row>
    <row r="1296">
      <c r="A1296" s="3">
        <v>0.103009939193725</v>
      </c>
      <c r="B1296" s="3">
        <v>6.65187835693359E-4</v>
      </c>
      <c r="C1296" s="3">
        <v>43.6</v>
      </c>
      <c r="D1296" s="3">
        <v>0.0234222412109375</v>
      </c>
    </row>
    <row r="1297">
      <c r="A1297" s="3">
        <v>0.105005979537963</v>
      </c>
      <c r="B1297" s="3">
        <v>0.00227999687194824</v>
      </c>
      <c r="C1297" s="3">
        <v>59.5</v>
      </c>
      <c r="D1297" s="3">
        <v>0.0234222412109375</v>
      </c>
    </row>
    <row r="1298">
      <c r="A1298" s="3">
        <v>0.102806806564331</v>
      </c>
      <c r="B1298" s="3">
        <v>6.60896301269531E-4</v>
      </c>
      <c r="C1298" s="3">
        <v>35.0</v>
      </c>
      <c r="D1298" s="3">
        <v>0.0234756469726562</v>
      </c>
    </row>
    <row r="1299">
      <c r="A1299" s="3">
        <v>0.106594085693359</v>
      </c>
      <c r="B1299" s="3">
        <v>5.48124313354492E-4</v>
      </c>
      <c r="C1299" s="3">
        <v>23.1</v>
      </c>
      <c r="D1299" s="3">
        <v>0.0234756469726562</v>
      </c>
    </row>
    <row r="1300">
      <c r="A1300" s="3">
        <v>0.103875875473022</v>
      </c>
      <c r="B1300" s="3">
        <v>5.84840774536132E-4</v>
      </c>
      <c r="C1300" s="3">
        <v>52.6</v>
      </c>
      <c r="D1300" s="3">
        <v>0.0234756469726562</v>
      </c>
    </row>
    <row r="1301">
      <c r="A1301" s="3">
        <v>0.108214139938354</v>
      </c>
      <c r="B1301" s="3">
        <v>5.6314468383789E-4</v>
      </c>
      <c r="C1301" s="3">
        <v>82.9</v>
      </c>
      <c r="D1301" s="3">
        <v>0.0234222412109375</v>
      </c>
    </row>
    <row r="1302">
      <c r="A1302" s="3">
        <v>0.106607198715209</v>
      </c>
      <c r="B1302" s="3">
        <v>0.00107693672180175</v>
      </c>
      <c r="C1302" s="3">
        <v>33.3</v>
      </c>
      <c r="D1302" s="3">
        <v>0.0235252380371093</v>
      </c>
    </row>
    <row r="1303">
      <c r="A1303" s="3">
        <v>0.106199026107788</v>
      </c>
      <c r="B1303" s="3">
        <v>6.75916671752929E-4</v>
      </c>
      <c r="C1303" s="3">
        <v>21.4</v>
      </c>
      <c r="D1303" s="3">
        <v>0.0235252380371093</v>
      </c>
    </row>
    <row r="1304">
      <c r="A1304" s="3">
        <v>0.103192806243896</v>
      </c>
      <c r="B1304" s="3">
        <v>5.81026077270507E-4</v>
      </c>
      <c r="C1304" s="3">
        <v>51.2</v>
      </c>
      <c r="D1304" s="3">
        <v>0.0235252380371093</v>
      </c>
    </row>
    <row r="1305">
      <c r="A1305" s="3">
        <v>0.104433059692382</v>
      </c>
      <c r="B1305" s="3">
        <v>7.59124755859375E-4</v>
      </c>
      <c r="C1305" s="3">
        <v>45.0</v>
      </c>
      <c r="D1305" s="3">
        <v>0.023529052734375</v>
      </c>
    </row>
    <row r="1306">
      <c r="A1306" s="3">
        <v>0.103414058685302</v>
      </c>
      <c r="B1306" s="3">
        <v>6.10113143920898E-4</v>
      </c>
      <c r="C1306" s="3">
        <v>41.5</v>
      </c>
      <c r="D1306" s="3">
        <v>0.023529052734375</v>
      </c>
    </row>
    <row r="1307">
      <c r="A1307" s="3">
        <v>0.107573986053466</v>
      </c>
      <c r="B1307" s="3">
        <v>6.38008117675781E-4</v>
      </c>
      <c r="C1307" s="3">
        <v>20.9</v>
      </c>
      <c r="D1307" s="3">
        <v>0.023529052734375</v>
      </c>
    </row>
    <row r="1308">
      <c r="A1308" s="3">
        <v>0.106178045272827</v>
      </c>
      <c r="B1308" s="3">
        <v>8.64028930664062E-4</v>
      </c>
      <c r="C1308" s="3">
        <v>7.3</v>
      </c>
      <c r="D1308" s="3">
        <v>0.023529052734375</v>
      </c>
    </row>
    <row r="1309">
      <c r="A1309" s="3">
        <v>0.105271100997924</v>
      </c>
      <c r="B1309" s="3">
        <v>7.71045684814453E-4</v>
      </c>
      <c r="C1309" s="3">
        <v>26.8</v>
      </c>
      <c r="D1309" s="3">
        <v>0.023529052734375</v>
      </c>
    </row>
    <row r="1310">
      <c r="A1310" s="3">
        <v>0.104699850082397</v>
      </c>
      <c r="B1310" s="3">
        <v>7.6913833618164E-4</v>
      </c>
      <c r="C1310" s="3">
        <v>5.1</v>
      </c>
      <c r="D1310" s="3">
        <v>0.023529052734375</v>
      </c>
    </row>
    <row r="1311">
      <c r="A1311" s="3">
        <v>0.104459047317504</v>
      </c>
      <c r="B1311" s="3">
        <v>7.53164291381835E-4</v>
      </c>
      <c r="C1311" s="3">
        <v>14.3</v>
      </c>
      <c r="D1311" s="3">
        <v>0.023529052734375</v>
      </c>
    </row>
    <row r="1312">
      <c r="A1312" s="3">
        <v>0.1076180934906</v>
      </c>
      <c r="B1312" s="3">
        <v>7.98940658569335E-4</v>
      </c>
      <c r="C1312" s="3">
        <v>26.8</v>
      </c>
      <c r="D1312" s="3">
        <v>0.023529052734375</v>
      </c>
    </row>
    <row r="1313">
      <c r="A1313" s="3">
        <v>0.10374093055725</v>
      </c>
      <c r="B1313" s="3">
        <v>6.93082809448242E-4</v>
      </c>
      <c r="C1313" s="3">
        <v>41.0</v>
      </c>
      <c r="D1313" s="3">
        <v>0.023529052734375</v>
      </c>
    </row>
    <row r="1314">
      <c r="A1314" s="3">
        <v>0.105881929397583</v>
      </c>
      <c r="B1314" s="3">
        <v>5.77926635742187E-4</v>
      </c>
      <c r="C1314" s="3">
        <v>27.9</v>
      </c>
      <c r="D1314" s="3">
        <v>0.023529052734375</v>
      </c>
    </row>
    <row r="1315">
      <c r="A1315" s="3">
        <v>0.103918075561523</v>
      </c>
      <c r="B1315" s="3">
        <v>0.00117707252502441</v>
      </c>
      <c r="C1315" s="3">
        <v>30.8</v>
      </c>
      <c r="D1315" s="3">
        <v>0.023529052734375</v>
      </c>
    </row>
    <row r="1316">
      <c r="A1316" s="3">
        <v>0.107280015945434</v>
      </c>
      <c r="B1316" s="3">
        <v>7.93933868408203E-4</v>
      </c>
      <c r="C1316" s="3">
        <v>18.9</v>
      </c>
      <c r="D1316" s="3">
        <v>0.0235328674316406</v>
      </c>
    </row>
    <row r="1317">
      <c r="A1317" s="3">
        <v>0.107264995574951</v>
      </c>
      <c r="B1317" s="3">
        <v>5.79118728637695E-4</v>
      </c>
      <c r="C1317" s="3">
        <v>40.0</v>
      </c>
      <c r="D1317" s="3">
        <v>0.0235328674316406</v>
      </c>
    </row>
    <row r="1318">
      <c r="A1318" s="3">
        <v>0.105979919433593</v>
      </c>
      <c r="B1318" s="3">
        <v>5.05924224853515E-4</v>
      </c>
      <c r="C1318" s="3">
        <v>38.1</v>
      </c>
      <c r="D1318" s="3">
        <v>0.0235328674316406</v>
      </c>
    </row>
    <row r="1319">
      <c r="A1319" s="3">
        <v>0.10717487335205</v>
      </c>
      <c r="B1319" s="3">
        <v>7.63893127441406E-4</v>
      </c>
      <c r="C1319" s="3">
        <v>20.9</v>
      </c>
      <c r="D1319" s="3">
        <v>0.0235328674316406</v>
      </c>
    </row>
    <row r="1320">
      <c r="A1320" s="3">
        <v>0.104021072387695</v>
      </c>
      <c r="B1320" s="3">
        <v>7.44104385375976E-4</v>
      </c>
      <c r="C1320" s="3">
        <v>15.4</v>
      </c>
      <c r="D1320" s="3">
        <v>0.0235328674316406</v>
      </c>
    </row>
    <row r="1321">
      <c r="A1321" s="3">
        <v>0.106234073638916</v>
      </c>
      <c r="B1321" s="3">
        <v>7.87019729614257E-4</v>
      </c>
      <c r="C1321" s="3">
        <v>10.0</v>
      </c>
      <c r="D1321" s="3">
        <v>0.0235328674316406</v>
      </c>
    </row>
    <row r="1322">
      <c r="A1322" s="3">
        <v>0.104079008102416</v>
      </c>
      <c r="B1322" s="3">
        <v>7.63177871704101E-4</v>
      </c>
      <c r="C1322" s="3">
        <v>11.6</v>
      </c>
      <c r="D1322" s="3">
        <v>0.0235328674316406</v>
      </c>
    </row>
    <row r="1323">
      <c r="A1323" s="3">
        <v>0.105298042297363</v>
      </c>
      <c r="B1323" s="3">
        <v>7.68899917602539E-4</v>
      </c>
      <c r="C1323" s="3">
        <v>10.0</v>
      </c>
      <c r="D1323" s="3">
        <v>0.0235328674316406</v>
      </c>
    </row>
    <row r="1324">
      <c r="A1324" s="3">
        <v>0.103883981704711</v>
      </c>
      <c r="B1324" s="3">
        <v>7.66992568969726E-4</v>
      </c>
      <c r="C1324" s="3">
        <v>10.0</v>
      </c>
      <c r="D1324" s="3">
        <v>0.0235366821289062</v>
      </c>
    </row>
    <row r="1325">
      <c r="A1325" s="3">
        <v>0.10349416732788</v>
      </c>
      <c r="B1325" s="3">
        <v>7.47203826904296E-4</v>
      </c>
      <c r="C1325" s="3">
        <v>17.1</v>
      </c>
      <c r="D1325" s="3">
        <v>0.0235366821289062</v>
      </c>
    </row>
    <row r="1326">
      <c r="A1326" s="3">
        <v>0.106172084808349</v>
      </c>
      <c r="B1326" s="3">
        <v>5.74111938476562E-4</v>
      </c>
      <c r="C1326" s="3">
        <v>9.8</v>
      </c>
      <c r="D1326" s="3">
        <v>0.0235366821289062</v>
      </c>
    </row>
    <row r="1327">
      <c r="A1327" s="3">
        <v>0.106974124908447</v>
      </c>
      <c r="B1327" s="3">
        <v>7.76052474975585E-4</v>
      </c>
      <c r="C1327" s="3">
        <v>7.5</v>
      </c>
      <c r="D1327" s="3">
        <v>0.0235366821289062</v>
      </c>
    </row>
    <row r="1328">
      <c r="A1328" s="3">
        <v>0.108490943908691</v>
      </c>
      <c r="B1328" s="3">
        <v>7.6913833618164E-4</v>
      </c>
      <c r="C1328" s="3">
        <v>13.6</v>
      </c>
      <c r="D1328" s="3">
        <v>0.0235366821289062</v>
      </c>
    </row>
    <row r="1329">
      <c r="A1329" s="3">
        <v>0.104402065277099</v>
      </c>
      <c r="B1329" s="3">
        <v>7.42912292480468E-4</v>
      </c>
      <c r="C1329" s="3">
        <v>2.6</v>
      </c>
      <c r="D1329" s="3">
        <v>0.0235366821289062</v>
      </c>
    </row>
    <row r="1330">
      <c r="A1330" s="3">
        <v>0.106936931610107</v>
      </c>
      <c r="B1330" s="3">
        <v>7.82012939453125E-4</v>
      </c>
      <c r="C1330" s="3">
        <v>15.8</v>
      </c>
      <c r="D1330" s="3">
        <v>0.0235366821289062</v>
      </c>
    </row>
    <row r="1331">
      <c r="A1331" s="3">
        <v>0.107192993164062</v>
      </c>
      <c r="B1331" s="3">
        <v>7.41958618164062E-4</v>
      </c>
      <c r="C1331" s="3">
        <v>12.2</v>
      </c>
      <c r="D1331" s="3">
        <v>0.0235404968261718</v>
      </c>
    </row>
    <row r="1332">
      <c r="A1332" s="3">
        <v>0.105712175369262</v>
      </c>
      <c r="B1332" s="3">
        <v>9.3388557434082E-4</v>
      </c>
      <c r="C1332" s="3">
        <v>19.0</v>
      </c>
      <c r="D1332" s="3">
        <v>0.0235404968261718</v>
      </c>
    </row>
    <row r="1333">
      <c r="A1333" s="3">
        <v>0.10787296295166</v>
      </c>
      <c r="B1333" s="3">
        <v>7.90119171142578E-4</v>
      </c>
      <c r="C1333" s="3">
        <v>33.3</v>
      </c>
      <c r="D1333" s="3">
        <v>0.0235404968261718</v>
      </c>
    </row>
    <row r="1334">
      <c r="A1334" s="3">
        <v>0.104175090789794</v>
      </c>
      <c r="B1334" s="3">
        <v>9.03844833374023E-4</v>
      </c>
      <c r="C1334" s="3">
        <v>31.7</v>
      </c>
      <c r="D1334" s="3">
        <v>0.0235443115234375</v>
      </c>
    </row>
    <row r="1335">
      <c r="A1335" s="3">
        <v>0.106588125228881</v>
      </c>
      <c r="B1335" s="3">
        <v>7.62939453125E-4</v>
      </c>
      <c r="C1335" s="3">
        <v>11.6</v>
      </c>
      <c r="D1335" s="3">
        <v>0.0235443115234375</v>
      </c>
    </row>
    <row r="1336">
      <c r="A1336" s="3">
        <v>0.105624914169311</v>
      </c>
      <c r="B1336" s="3">
        <v>7.43865966796875E-4</v>
      </c>
      <c r="C1336" s="3">
        <v>14.0</v>
      </c>
      <c r="D1336" s="3">
        <v>0.0235443115234375</v>
      </c>
    </row>
    <row r="1337">
      <c r="A1337" s="3">
        <v>0.106814861297607</v>
      </c>
      <c r="B1337" s="3">
        <v>7.52925872802734E-4</v>
      </c>
      <c r="C1337" s="3">
        <v>32.5</v>
      </c>
      <c r="D1337" s="3">
        <v>0.0235443115234375</v>
      </c>
    </row>
    <row r="1338">
      <c r="A1338" s="3">
        <v>0.104366064071655</v>
      </c>
      <c r="B1338" s="3">
        <v>6.48021697998046E-4</v>
      </c>
      <c r="C1338" s="3">
        <v>46.3</v>
      </c>
      <c r="D1338" s="3">
        <v>0.0235443115234375</v>
      </c>
    </row>
    <row r="1339">
      <c r="A1339" s="3">
        <v>0.105739831924438</v>
      </c>
      <c r="B1339" s="3">
        <v>0.00130295753479003</v>
      </c>
      <c r="C1339" s="3">
        <v>51.2</v>
      </c>
      <c r="D1339" s="3">
        <v>0.0235481262207031</v>
      </c>
    </row>
    <row r="1340">
      <c r="A1340" s="3">
        <v>0.106165170669555</v>
      </c>
      <c r="B1340" s="3">
        <v>6.08205795288085E-4</v>
      </c>
      <c r="C1340" s="3">
        <v>23.3</v>
      </c>
      <c r="D1340" s="3">
        <v>0.0235481262207031</v>
      </c>
    </row>
    <row r="1341">
      <c r="A1341" s="3">
        <v>0.106646060943603</v>
      </c>
      <c r="B1341" s="3">
        <v>7.47919082641601E-4</v>
      </c>
      <c r="C1341" s="3">
        <v>25.0</v>
      </c>
      <c r="D1341" s="3">
        <v>0.0235481262207031</v>
      </c>
    </row>
    <row r="1342">
      <c r="A1342" s="3">
        <v>0.103870868682861</v>
      </c>
      <c r="B1342" s="3">
        <v>7.83920288085937E-4</v>
      </c>
      <c r="C1342" s="3">
        <v>21.1</v>
      </c>
      <c r="D1342" s="3">
        <v>0.0231170654296875</v>
      </c>
    </row>
    <row r="1343">
      <c r="A1343" s="3">
        <v>0.105265140533447</v>
      </c>
      <c r="B1343" s="3">
        <v>8.62836837768554E-4</v>
      </c>
      <c r="C1343" s="3">
        <v>40.0</v>
      </c>
      <c r="D1343" s="3">
        <v>0.0230598449707031</v>
      </c>
    </row>
    <row r="1344">
      <c r="A1344" s="3">
        <v>0.102686882019042</v>
      </c>
      <c r="B1344" s="3">
        <v>5.72919845581054E-4</v>
      </c>
      <c r="C1344" s="3">
        <v>19.5</v>
      </c>
      <c r="D1344" s="3">
        <v>0.0230789184570312</v>
      </c>
    </row>
    <row r="1345">
      <c r="A1345" s="3">
        <v>0.104505062103271</v>
      </c>
      <c r="B1345" s="3">
        <v>7.70092010498046E-4</v>
      </c>
      <c r="C1345" s="3">
        <v>10.0</v>
      </c>
      <c r="D1345" s="3">
        <v>0.0231361389160156</v>
      </c>
    </row>
    <row r="1346">
      <c r="A1346" s="3">
        <v>0.105506896972656</v>
      </c>
      <c r="B1346" s="3">
        <v>8.53776931762695E-4</v>
      </c>
      <c r="C1346" s="3">
        <v>14.6</v>
      </c>
      <c r="D1346" s="3">
        <v>0.0231361389160156</v>
      </c>
    </row>
    <row r="1347">
      <c r="A1347" s="3">
        <v>0.104376077651977</v>
      </c>
      <c r="B1347" s="3">
        <v>6.24895095825195E-4</v>
      </c>
      <c r="C1347" s="3">
        <v>17.5</v>
      </c>
      <c r="D1347" s="3">
        <v>0.0231399536132812</v>
      </c>
    </row>
    <row r="1348">
      <c r="A1348" s="3">
        <v>0.10794186592102</v>
      </c>
      <c r="B1348" s="3">
        <v>7.57932662963867E-4</v>
      </c>
      <c r="C1348" s="3">
        <v>14.0</v>
      </c>
      <c r="D1348" s="3">
        <v>0.0231399536132812</v>
      </c>
    </row>
    <row r="1349">
      <c r="A1349" s="3">
        <v>0.106106996536254</v>
      </c>
      <c r="B1349" s="3">
        <v>7.8892707824707E-4</v>
      </c>
      <c r="C1349" s="3">
        <v>9.8</v>
      </c>
      <c r="D1349" s="3">
        <v>0.0231437683105468</v>
      </c>
    </row>
    <row r="1350">
      <c r="A1350" s="3">
        <v>0.104892015457153</v>
      </c>
      <c r="B1350" s="3">
        <v>0.00100398063659667</v>
      </c>
      <c r="C1350" s="3">
        <v>23.1</v>
      </c>
      <c r="D1350" s="3">
        <v>0.0230865478515625</v>
      </c>
    </row>
    <row r="1351">
      <c r="A1351" s="3">
        <v>0.107908964157104</v>
      </c>
      <c r="B1351" s="3">
        <v>7.87973403930664E-4</v>
      </c>
      <c r="C1351" s="3">
        <v>11.4</v>
      </c>
      <c r="D1351" s="3">
        <v>0.0231437683105468</v>
      </c>
    </row>
    <row r="1352">
      <c r="A1352" s="3">
        <v>0.1058030128479</v>
      </c>
      <c r="B1352" s="3">
        <v>7.3409080505371E-4</v>
      </c>
      <c r="C1352" s="3">
        <v>28.6</v>
      </c>
      <c r="D1352" s="3">
        <v>0.0231437683105468</v>
      </c>
    </row>
    <row r="1353">
      <c r="A1353" s="3">
        <v>0.104470014572143</v>
      </c>
      <c r="B1353" s="3">
        <v>9.39130783081054E-4</v>
      </c>
      <c r="C1353" s="3">
        <v>32.6</v>
      </c>
      <c r="D1353" s="3">
        <v>0.0231437683105468</v>
      </c>
    </row>
    <row r="1354">
      <c r="A1354" s="3">
        <v>0.103697061538696</v>
      </c>
      <c r="B1354" s="3">
        <v>7.58886337280273E-4</v>
      </c>
      <c r="C1354" s="3">
        <v>48.8</v>
      </c>
      <c r="D1354" s="3">
        <v>0.0230865478515625</v>
      </c>
    </row>
    <row r="1355">
      <c r="A1355" s="3">
        <v>0.107595920562744</v>
      </c>
      <c r="B1355" s="3">
        <v>8.1181526184082E-4</v>
      </c>
      <c r="C1355" s="3">
        <v>19.0</v>
      </c>
      <c r="D1355" s="3">
        <v>0.0231437683105468</v>
      </c>
    </row>
    <row r="1356">
      <c r="A1356" s="3">
        <v>0.108237028121948</v>
      </c>
      <c r="B1356" s="3">
        <v>0.00149106979370117</v>
      </c>
      <c r="C1356" s="3">
        <v>14.0</v>
      </c>
      <c r="D1356" s="3">
        <v>0.0231437683105468</v>
      </c>
    </row>
    <row r="1357">
      <c r="A1357" s="3">
        <v>0.106404066085815</v>
      </c>
      <c r="B1357" s="3">
        <v>9.91106033325195E-4</v>
      </c>
      <c r="C1357" s="3">
        <v>15.9</v>
      </c>
      <c r="D1357" s="3">
        <v>0.0231437683105468</v>
      </c>
    </row>
    <row r="1358">
      <c r="A1358" s="3">
        <v>0.108232975006103</v>
      </c>
      <c r="B1358" s="3">
        <v>7.87019729614257E-4</v>
      </c>
      <c r="C1358" s="3">
        <v>5.0</v>
      </c>
      <c r="D1358" s="3">
        <v>0.0231437683105468</v>
      </c>
    </row>
    <row r="1359">
      <c r="A1359" s="3">
        <v>0.107982873916625</v>
      </c>
      <c r="B1359" s="3">
        <v>7.41004943847656E-4</v>
      </c>
      <c r="C1359" s="3">
        <v>12.5</v>
      </c>
      <c r="D1359" s="3">
        <v>0.0231437683105468</v>
      </c>
    </row>
    <row r="1360">
      <c r="A1360" s="3">
        <v>0.107385158538818</v>
      </c>
      <c r="B1360" s="3">
        <v>7.86781311035156E-4</v>
      </c>
      <c r="C1360" s="3">
        <v>12.2</v>
      </c>
      <c r="D1360" s="3">
        <v>0.0231437683105468</v>
      </c>
    </row>
    <row r="1361">
      <c r="A1361" s="3">
        <v>0.10358190536499</v>
      </c>
      <c r="B1361" s="3">
        <v>6.58035278320312E-4</v>
      </c>
      <c r="C1361" s="3">
        <v>19.0</v>
      </c>
      <c r="D1361" s="3">
        <v>0.0231437683105468</v>
      </c>
    </row>
    <row r="1362">
      <c r="A1362" s="3">
        <v>0.105062007904052</v>
      </c>
      <c r="B1362" s="3">
        <v>7.65800476074218E-4</v>
      </c>
      <c r="C1362" s="3">
        <v>23.8</v>
      </c>
      <c r="D1362" s="3">
        <v>0.0231437683105468</v>
      </c>
    </row>
    <row r="1363">
      <c r="A1363" s="3">
        <v>0.107677936553955</v>
      </c>
      <c r="B1363" s="3">
        <v>7.63177871704101E-4</v>
      </c>
      <c r="C1363" s="3">
        <v>12.5</v>
      </c>
      <c r="D1363" s="3">
        <v>0.0231437683105468</v>
      </c>
    </row>
    <row r="1364">
      <c r="A1364" s="3">
        <v>0.104262113571166</v>
      </c>
      <c r="B1364" s="3">
        <v>9.30070877075195E-4</v>
      </c>
      <c r="C1364" s="3">
        <v>10.5</v>
      </c>
      <c r="D1364" s="3">
        <v>0.0231437683105468</v>
      </c>
    </row>
    <row r="1365">
      <c r="A1365" s="3">
        <v>0.106115102767944</v>
      </c>
      <c r="B1365" s="3">
        <v>5.62906265258789E-4</v>
      </c>
      <c r="C1365" s="3">
        <v>23.8</v>
      </c>
      <c r="D1365" s="3">
        <v>0.0231437683105468</v>
      </c>
    </row>
    <row r="1366">
      <c r="A1366" s="3">
        <v>0.108425855636596</v>
      </c>
      <c r="B1366" s="3">
        <v>7.45058059692382E-4</v>
      </c>
      <c r="C1366" s="3">
        <v>16.7</v>
      </c>
      <c r="D1366" s="3">
        <v>0.0231437683105468</v>
      </c>
    </row>
    <row r="1367">
      <c r="A1367" s="3">
        <v>0.104773044586181</v>
      </c>
      <c r="B1367" s="3">
        <v>8.12053680419921E-4</v>
      </c>
      <c r="C1367" s="3">
        <v>16.3</v>
      </c>
      <c r="D1367" s="3">
        <v>0.0231437683105468</v>
      </c>
    </row>
    <row r="1368">
      <c r="A1368" s="3">
        <v>0.106204032897949</v>
      </c>
      <c r="B1368" s="3">
        <v>7.84158706665039E-4</v>
      </c>
      <c r="C1368" s="3">
        <v>11.9</v>
      </c>
      <c r="D1368" s="3">
        <v>0.0231437683105468</v>
      </c>
    </row>
    <row r="1369">
      <c r="A1369" s="3">
        <v>0.105782985687255</v>
      </c>
      <c r="B1369" s="3">
        <v>7.46011734008789E-4</v>
      </c>
      <c r="C1369" s="3">
        <v>7.5</v>
      </c>
      <c r="D1369" s="3">
        <v>0.0231437683105468</v>
      </c>
    </row>
    <row r="1370">
      <c r="A1370" s="3">
        <v>0.108772993087768</v>
      </c>
      <c r="B1370" s="3">
        <v>7.76052474975585E-4</v>
      </c>
      <c r="C1370" s="3">
        <v>12.2</v>
      </c>
      <c r="D1370" s="3">
        <v>0.0231437683105468</v>
      </c>
    </row>
    <row r="1371">
      <c r="A1371" s="3">
        <v>0.105355024337768</v>
      </c>
      <c r="B1371" s="3">
        <v>0.00104308128356933</v>
      </c>
      <c r="C1371" s="3">
        <v>9.5</v>
      </c>
      <c r="D1371" s="3">
        <v>0.0231437683105468</v>
      </c>
    </row>
    <row r="1372">
      <c r="A1372" s="3">
        <v>0.103396892547607</v>
      </c>
      <c r="B1372" s="3">
        <v>7.36951828002929E-4</v>
      </c>
      <c r="C1372" s="3">
        <v>10.5</v>
      </c>
      <c r="D1372" s="3">
        <v>0.0231437683105468</v>
      </c>
    </row>
    <row r="1373">
      <c r="A1373" s="3">
        <v>0.106117963790893</v>
      </c>
      <c r="B1373" s="3">
        <v>7.91072845458984E-4</v>
      </c>
      <c r="C1373" s="3">
        <v>17.1</v>
      </c>
      <c r="D1373" s="3">
        <v>0.0232009887695312</v>
      </c>
    </row>
    <row r="1374">
      <c r="A1374" s="3">
        <v>0.107412099838256</v>
      </c>
      <c r="B1374" s="3">
        <v>7.4315071105957E-4</v>
      </c>
      <c r="C1374" s="3">
        <v>7.1</v>
      </c>
      <c r="D1374" s="3">
        <v>0.0232009887695312</v>
      </c>
    </row>
    <row r="1375">
      <c r="A1375" s="3">
        <v>0.103585958480834</v>
      </c>
      <c r="B1375" s="3">
        <v>7.25030899047851E-4</v>
      </c>
      <c r="C1375" s="3">
        <v>27.5</v>
      </c>
      <c r="D1375" s="3">
        <v>0.0231437683105468</v>
      </c>
    </row>
    <row r="1376">
      <c r="A1376" s="3">
        <v>0.103813886642456</v>
      </c>
      <c r="B1376" s="3">
        <v>5.53131103515625E-4</v>
      </c>
      <c r="C1376" s="3">
        <v>35.7</v>
      </c>
      <c r="D1376" s="3">
        <v>0.0232009887695312</v>
      </c>
    </row>
    <row r="1377">
      <c r="A1377" s="3">
        <v>0.107025861740112</v>
      </c>
      <c r="B1377" s="3">
        <v>5.33819198608398E-4</v>
      </c>
      <c r="C1377" s="3">
        <v>26.2</v>
      </c>
      <c r="D1377" s="3">
        <v>0.0232009887695312</v>
      </c>
    </row>
    <row r="1378">
      <c r="A1378" s="3">
        <v>0.107152938842773</v>
      </c>
      <c r="B1378" s="3">
        <v>7.95841217041015E-4</v>
      </c>
      <c r="C1378" s="3">
        <v>30.2</v>
      </c>
      <c r="D1378" s="3">
        <v>0.0232009887695312</v>
      </c>
    </row>
    <row r="1379">
      <c r="A1379" s="3">
        <v>0.10591697692871</v>
      </c>
      <c r="B1379" s="3">
        <v>0.001572847366333</v>
      </c>
      <c r="C1379" s="3">
        <v>21.4</v>
      </c>
      <c r="D1379" s="3">
        <v>0.0232009887695312</v>
      </c>
    </row>
    <row r="1380">
      <c r="A1380" s="3">
        <v>0.107944011688232</v>
      </c>
      <c r="B1380" s="3">
        <v>7.45058059692382E-4</v>
      </c>
      <c r="C1380" s="3">
        <v>10.0</v>
      </c>
      <c r="D1380" s="3">
        <v>0.0232009887695312</v>
      </c>
    </row>
    <row r="1381">
      <c r="A1381" s="3">
        <v>0.104398012161254</v>
      </c>
      <c r="B1381" s="3">
        <v>7.41004943847656E-4</v>
      </c>
      <c r="C1381" s="3">
        <v>15.8</v>
      </c>
      <c r="D1381" s="3">
        <v>0.0232009887695312</v>
      </c>
    </row>
    <row r="1382">
      <c r="A1382" s="3">
        <v>0.107722043991088</v>
      </c>
      <c r="B1382" s="3">
        <v>7.6913833618164E-4</v>
      </c>
      <c r="C1382" s="3">
        <v>24.4</v>
      </c>
      <c r="D1382" s="3">
        <v>0.0231437683105468</v>
      </c>
    </row>
    <row r="1383">
      <c r="A1383" s="3">
        <v>0.105443954467773</v>
      </c>
      <c r="B1383" s="3">
        <v>8.5616111755371E-4</v>
      </c>
      <c r="C1383" s="3">
        <v>10.3</v>
      </c>
      <c r="D1383" s="3">
        <v>0.0232009887695312</v>
      </c>
    </row>
    <row r="1384">
      <c r="A1384" s="3">
        <v>0.106823921203613</v>
      </c>
      <c r="B1384" s="3">
        <v>4.83989715576171E-4</v>
      </c>
      <c r="C1384" s="3">
        <v>31.0</v>
      </c>
      <c r="D1384" s="3">
        <v>0.0232009887695312</v>
      </c>
    </row>
    <row r="1385">
      <c r="A1385" s="3">
        <v>0.103888988494873</v>
      </c>
      <c r="B1385" s="3">
        <v>7.55071640014648E-4</v>
      </c>
      <c r="C1385" s="3">
        <v>17.1</v>
      </c>
      <c r="D1385" s="3">
        <v>0.0232009887695312</v>
      </c>
    </row>
    <row r="1386">
      <c r="A1386" s="3">
        <v>0.106126070022583</v>
      </c>
      <c r="B1386" s="3">
        <v>7.41004943847656E-4</v>
      </c>
      <c r="C1386" s="3">
        <v>22.5</v>
      </c>
      <c r="D1386" s="3">
        <v>0.0230903625488281</v>
      </c>
    </row>
    <row r="1387">
      <c r="A1387" s="3">
        <v>0.105618953704833</v>
      </c>
      <c r="B1387" s="3">
        <v>8.58068466186523E-4</v>
      </c>
      <c r="C1387" s="3">
        <v>19.0</v>
      </c>
      <c r="D1387" s="3">
        <v>0.0231475830078125</v>
      </c>
    </row>
    <row r="1388">
      <c r="A1388" s="3">
        <v>0.108365058898925</v>
      </c>
      <c r="B1388" s="3">
        <v>7.4315071105957E-4</v>
      </c>
      <c r="C1388" s="3">
        <v>25.0</v>
      </c>
      <c r="D1388" s="3">
        <v>0.0230903625488281</v>
      </c>
    </row>
    <row r="1389">
      <c r="A1389" s="3">
        <v>0.105940103530883</v>
      </c>
      <c r="B1389" s="3">
        <v>7.59124755859375E-4</v>
      </c>
      <c r="C1389" s="3">
        <v>33.3</v>
      </c>
      <c r="D1389" s="3">
        <v>0.0231475830078125</v>
      </c>
    </row>
    <row r="1390">
      <c r="A1390" s="3">
        <v>0.106739044189453</v>
      </c>
      <c r="B1390" s="3">
        <v>7.46965408325195E-4</v>
      </c>
      <c r="C1390" s="3">
        <v>29.3</v>
      </c>
      <c r="D1390" s="3">
        <v>0.0231475830078125</v>
      </c>
    </row>
    <row r="1391">
      <c r="A1391" s="3">
        <v>0.106673955917358</v>
      </c>
      <c r="B1391" s="3">
        <v>0.0010530948638916</v>
      </c>
      <c r="C1391" s="3">
        <v>32.5</v>
      </c>
      <c r="D1391" s="3">
        <v>0.0231475830078125</v>
      </c>
    </row>
    <row r="1392">
      <c r="A1392" s="3">
        <v>0.103638172149658</v>
      </c>
      <c r="B1392" s="3">
        <v>7.42197036743164E-4</v>
      </c>
      <c r="C1392" s="3">
        <v>22.0</v>
      </c>
      <c r="D1392" s="3">
        <v>0.0230903625488281</v>
      </c>
    </row>
    <row r="1393">
      <c r="A1393" s="3">
        <v>0.105520963668823</v>
      </c>
      <c r="B1393" s="3">
        <v>7.66992568969726E-4</v>
      </c>
      <c r="C1393" s="3">
        <v>33.3</v>
      </c>
      <c r="D1393" s="3">
        <v>0.0231552124023437</v>
      </c>
    </row>
    <row r="1394">
      <c r="A1394" s="3">
        <v>0.107062101364135</v>
      </c>
      <c r="B1394" s="3">
        <v>7.39812850952148E-4</v>
      </c>
      <c r="C1394" s="3">
        <v>7.7</v>
      </c>
      <c r="D1394" s="3">
        <v>0.0231552124023437</v>
      </c>
    </row>
    <row r="1395">
      <c r="A1395" s="3">
        <v>0.107245922088623</v>
      </c>
      <c r="B1395" s="3">
        <v>7.8892707824707E-4</v>
      </c>
      <c r="C1395" s="3">
        <v>32.6</v>
      </c>
      <c r="D1395" s="3">
        <v>0.0230979919433593</v>
      </c>
    </row>
    <row r="1396">
      <c r="A1396" s="3">
        <v>0.104315042495727</v>
      </c>
      <c r="B1396" s="3">
        <v>7.75098800659179E-4</v>
      </c>
      <c r="C1396" s="3">
        <v>14.0</v>
      </c>
      <c r="D1396" s="3">
        <v>0.0231552124023437</v>
      </c>
    </row>
    <row r="1397">
      <c r="A1397" s="3">
        <v>0.104343891143798</v>
      </c>
      <c r="B1397" s="3">
        <v>7.87019729614257E-4</v>
      </c>
      <c r="C1397" s="3">
        <v>28.6</v>
      </c>
      <c r="D1397" s="3">
        <v>0.0230979919433593</v>
      </c>
    </row>
    <row r="1398">
      <c r="A1398" s="3">
        <v>0.107079029083251</v>
      </c>
      <c r="B1398" s="3">
        <v>5.04970550537109E-4</v>
      </c>
      <c r="C1398" s="3">
        <v>15.9</v>
      </c>
      <c r="D1398" s="3">
        <v>0.0231552124023437</v>
      </c>
    </row>
    <row r="1399">
      <c r="A1399" s="3">
        <v>0.108781099319458</v>
      </c>
      <c r="B1399" s="3">
        <v>7.80105590820312E-4</v>
      </c>
      <c r="C1399" s="3">
        <v>9.3</v>
      </c>
      <c r="D1399" s="3">
        <v>0.0231552124023437</v>
      </c>
    </row>
    <row r="1400">
      <c r="A1400" s="3">
        <v>0.107408046722412</v>
      </c>
      <c r="B1400" s="3">
        <v>0.00103497505187988</v>
      </c>
      <c r="C1400" s="3">
        <v>54.5</v>
      </c>
      <c r="D1400" s="3">
        <v>0.0230979919433593</v>
      </c>
    </row>
    <row r="1401">
      <c r="A1401" s="3">
        <v>0.109389066696166</v>
      </c>
      <c r="B1401" s="3">
        <v>8.51154327392578E-4</v>
      </c>
      <c r="C1401" s="3">
        <v>63.4</v>
      </c>
      <c r="D1401" s="3">
        <v>0.0230674743652343</v>
      </c>
    </row>
    <row r="1402">
      <c r="A1402" s="3">
        <v>0.106662988662719</v>
      </c>
      <c r="B1402" s="3">
        <v>7.64131546020507E-4</v>
      </c>
      <c r="C1402" s="3">
        <v>9.5</v>
      </c>
      <c r="D1402" s="3">
        <v>0.0231361389160156</v>
      </c>
    </row>
    <row r="1403">
      <c r="A1403" s="3">
        <v>0.104012012481689</v>
      </c>
      <c r="B1403" s="3">
        <v>7.42912292480468E-4</v>
      </c>
      <c r="C1403" s="3">
        <v>14.0</v>
      </c>
      <c r="D1403" s="3">
        <v>0.0231361389160156</v>
      </c>
    </row>
    <row r="1404">
      <c r="A1404" s="3">
        <v>0.105661869049072</v>
      </c>
      <c r="B1404" s="3">
        <v>5.81979751586914E-4</v>
      </c>
      <c r="C1404" s="3">
        <v>9.8</v>
      </c>
      <c r="D1404" s="3">
        <v>0.0231361389160156</v>
      </c>
    </row>
    <row r="1405">
      <c r="A1405" s="3">
        <v>0.107702016830444</v>
      </c>
      <c r="B1405" s="3">
        <v>7.77959823608398E-4</v>
      </c>
      <c r="C1405" s="3">
        <v>18.2</v>
      </c>
      <c r="D1405" s="3">
        <v>0.0231361389160156</v>
      </c>
    </row>
    <row r="1406">
      <c r="A1406" s="3">
        <v>0.106186866760253</v>
      </c>
      <c r="B1406" s="3">
        <v>7.57932662963867E-4</v>
      </c>
      <c r="C1406" s="3">
        <v>9.5</v>
      </c>
      <c r="D1406" s="3">
        <v>0.0231361389160156</v>
      </c>
    </row>
    <row r="1407">
      <c r="A1407" s="3">
        <v>0.108725070953369</v>
      </c>
      <c r="B1407" s="3">
        <v>7.45058059692382E-4</v>
      </c>
      <c r="C1407" s="3">
        <v>7.5</v>
      </c>
      <c r="D1407" s="3">
        <v>0.0231361389160156</v>
      </c>
    </row>
    <row r="1408">
      <c r="A1408" s="3">
        <v>0.106986999511718</v>
      </c>
      <c r="B1408" s="3">
        <v>8.25881958007812E-4</v>
      </c>
      <c r="C1408" s="3">
        <v>29.3</v>
      </c>
      <c r="D1408" s="3">
        <v>0.0231361389160156</v>
      </c>
    </row>
    <row r="1409">
      <c r="A1409" s="3">
        <v>0.105256795883178</v>
      </c>
      <c r="B1409" s="3">
        <v>8.13961029052734E-4</v>
      </c>
      <c r="C1409" s="3">
        <v>22.0</v>
      </c>
      <c r="D1409" s="3">
        <v>0.0231361389160156</v>
      </c>
    </row>
    <row r="1410">
      <c r="A1410" s="3">
        <v>0.10335087776184</v>
      </c>
      <c r="B1410" s="3">
        <v>9.77039337158203E-4</v>
      </c>
      <c r="C1410" s="3">
        <v>55.0</v>
      </c>
      <c r="D1410" s="3">
        <v>0.0231361389160156</v>
      </c>
    </row>
    <row r="1411">
      <c r="A1411" s="3">
        <v>0.10670781135559</v>
      </c>
      <c r="B1411" s="3">
        <v>4.74929809570312E-4</v>
      </c>
      <c r="C1411" s="3">
        <v>35.6</v>
      </c>
      <c r="D1411" s="3">
        <v>0.0231361389160156</v>
      </c>
    </row>
    <row r="1412">
      <c r="A1412" s="3">
        <v>0.106987953186035</v>
      </c>
      <c r="B1412" s="3">
        <v>8.50915908813476E-4</v>
      </c>
      <c r="C1412" s="3">
        <v>34.9</v>
      </c>
      <c r="D1412" s="3">
        <v>0.0231361389160156</v>
      </c>
    </row>
    <row r="1413">
      <c r="A1413" s="3">
        <v>0.105883121490478</v>
      </c>
      <c r="B1413" s="3">
        <v>5.54084777832031E-4</v>
      </c>
      <c r="C1413" s="3">
        <v>23.8</v>
      </c>
      <c r="D1413" s="3">
        <v>0.0230751037597656</v>
      </c>
    </row>
    <row r="1414">
      <c r="A1414" s="3">
        <v>0.106799840927124</v>
      </c>
      <c r="B1414" s="3">
        <v>7.87019729614257E-4</v>
      </c>
      <c r="C1414" s="3">
        <v>27.9</v>
      </c>
      <c r="D1414" s="3">
        <v>0.0231361389160156</v>
      </c>
    </row>
    <row r="1415">
      <c r="A1415" s="3">
        <v>0.107988834381103</v>
      </c>
      <c r="B1415" s="3">
        <v>0.00241494178771972</v>
      </c>
      <c r="C1415" s="3">
        <v>11.9</v>
      </c>
      <c r="D1415" s="3">
        <v>0.0231285095214843</v>
      </c>
    </row>
    <row r="1416">
      <c r="A1416" s="3">
        <v>0.105115890502929</v>
      </c>
      <c r="B1416" s="3">
        <v>7.62939453125E-4</v>
      </c>
      <c r="C1416" s="3">
        <v>20.0</v>
      </c>
      <c r="D1416" s="3">
        <v>0.0230674743652343</v>
      </c>
    </row>
    <row r="1417">
      <c r="A1417" s="3">
        <v>0.106544971466064</v>
      </c>
      <c r="B1417" s="3">
        <v>6.06060028076171E-4</v>
      </c>
      <c r="C1417" s="3">
        <v>25.0</v>
      </c>
      <c r="D1417" s="3">
        <v>0.0230636596679687</v>
      </c>
    </row>
    <row r="1418">
      <c r="A1418" s="3">
        <v>0.104239225387573</v>
      </c>
      <c r="B1418" s="3">
        <v>8.06093215942382E-4</v>
      </c>
      <c r="C1418" s="3">
        <v>12.5</v>
      </c>
      <c r="D1418" s="3">
        <v>0.0231246948242187</v>
      </c>
    </row>
    <row r="1419">
      <c r="A1419" s="3">
        <v>0.106725931167602</v>
      </c>
      <c r="B1419" s="3">
        <v>7.35998153686523E-4</v>
      </c>
      <c r="C1419" s="3">
        <v>9.5</v>
      </c>
      <c r="D1419" s="3">
        <v>0.0231819152832031</v>
      </c>
    </row>
    <row r="1420">
      <c r="A1420" s="3">
        <v>0.104380130767822</v>
      </c>
      <c r="B1420" s="3">
        <v>8.17060470581054E-4</v>
      </c>
      <c r="C1420" s="3">
        <v>14.0</v>
      </c>
      <c r="D1420" s="3">
        <v>0.0231819152832031</v>
      </c>
    </row>
    <row r="1421">
      <c r="A1421" s="3">
        <v>0.106827974319458</v>
      </c>
      <c r="B1421" s="3">
        <v>7.3409080505371E-4</v>
      </c>
      <c r="C1421" s="3">
        <v>5.0</v>
      </c>
      <c r="D1421" s="3">
        <v>0.0231819152832031</v>
      </c>
    </row>
    <row r="1422">
      <c r="A1422" s="3">
        <v>0.106657981872558</v>
      </c>
      <c r="B1422" s="3">
        <v>7.84873962402343E-4</v>
      </c>
      <c r="C1422" s="3">
        <v>19.5</v>
      </c>
      <c r="D1422" s="3">
        <v>0.023193359375</v>
      </c>
    </row>
    <row r="1423">
      <c r="A1423" s="3">
        <v>0.106332063674926</v>
      </c>
      <c r="B1423" s="3">
        <v>7.47203826904296E-4</v>
      </c>
      <c r="C1423" s="3">
        <v>55.0</v>
      </c>
      <c r="D1423" s="3">
        <v>0.02313232421875</v>
      </c>
    </row>
    <row r="1424">
      <c r="A1424" s="3">
        <v>0.106435060501098</v>
      </c>
      <c r="B1424" s="3">
        <v>8.65936279296875E-4</v>
      </c>
      <c r="C1424" s="3">
        <v>16.3</v>
      </c>
      <c r="D1424" s="3">
        <v>0.023193359375</v>
      </c>
    </row>
    <row r="1425">
      <c r="A1425" s="3">
        <v>0.108407974243164</v>
      </c>
      <c r="B1425" s="3">
        <v>8.30888748168945E-4</v>
      </c>
      <c r="C1425" s="3">
        <v>51.2</v>
      </c>
      <c r="D1425" s="3">
        <v>0.02313232421875</v>
      </c>
    </row>
    <row r="1426">
      <c r="A1426" s="3">
        <v>0.112486839294433</v>
      </c>
      <c r="B1426" s="3">
        <v>8.23974609375E-4</v>
      </c>
      <c r="C1426" s="3">
        <v>86.0</v>
      </c>
      <c r="D1426" s="3">
        <v>0.02313232421875</v>
      </c>
    </row>
    <row r="1427">
      <c r="A1427" s="3">
        <v>0.108427047729492</v>
      </c>
      <c r="B1427" s="3">
        <v>6.53982162475585E-4</v>
      </c>
      <c r="C1427" s="3">
        <v>67.5</v>
      </c>
      <c r="D1427" s="3">
        <v>0.023193359375</v>
      </c>
    </row>
    <row r="1428">
      <c r="A1428" s="3">
        <v>0.105464220046997</v>
      </c>
      <c r="B1428" s="3">
        <v>5.5694580078125E-4</v>
      </c>
      <c r="C1428" s="3">
        <v>50.0</v>
      </c>
      <c r="D1428" s="3">
        <v>0.02313232421875</v>
      </c>
    </row>
    <row r="1429">
      <c r="A1429" s="3">
        <v>0.105106830596923</v>
      </c>
      <c r="B1429" s="3">
        <v>5.84840774536132E-4</v>
      </c>
      <c r="C1429" s="3">
        <v>30.2</v>
      </c>
      <c r="D1429" s="3">
        <v>0.023193359375</v>
      </c>
    </row>
    <row r="1430">
      <c r="A1430" s="3">
        <v>0.10349416732788</v>
      </c>
      <c r="B1430" s="3">
        <v>7.39812850952148E-4</v>
      </c>
      <c r="C1430" s="3">
        <v>61.9</v>
      </c>
      <c r="D1430" s="3">
        <v>0.023193359375</v>
      </c>
    </row>
    <row r="1431">
      <c r="A1431" s="3">
        <v>0.105731964111328</v>
      </c>
      <c r="B1431" s="3">
        <v>8.13961029052734E-4</v>
      </c>
      <c r="C1431" s="3">
        <v>73.2</v>
      </c>
      <c r="D1431" s="3">
        <v>0.023193359375</v>
      </c>
    </row>
    <row r="1432">
      <c r="A1432" s="3">
        <v>0.110323905944824</v>
      </c>
      <c r="B1432" s="3">
        <v>8.86917114257812E-4</v>
      </c>
      <c r="C1432" s="3">
        <v>83.3</v>
      </c>
      <c r="D1432" s="3">
        <v>0.0138816833496093</v>
      </c>
    </row>
    <row r="1433">
      <c r="A1433" s="3">
        <v>0.106300830841064</v>
      </c>
      <c r="B1433" s="3">
        <v>7.46965408325195E-4</v>
      </c>
      <c r="C1433" s="3">
        <v>100.0</v>
      </c>
      <c r="D1433" s="3">
        <v>0.01385498046875</v>
      </c>
    </row>
    <row r="1434">
      <c r="A1434" s="3">
        <v>0.104850053787231</v>
      </c>
      <c r="B1434" s="3">
        <v>9.97066497802734E-4</v>
      </c>
      <c r="C1434" s="3">
        <v>82.5</v>
      </c>
      <c r="D1434" s="3">
        <v>0.0138397216796875</v>
      </c>
    </row>
    <row r="1435">
      <c r="A1435" s="3">
        <v>0.104582071304321</v>
      </c>
      <c r="B1435" s="3">
        <v>5.40018081665039E-4</v>
      </c>
      <c r="C1435" s="3">
        <v>65.0</v>
      </c>
      <c r="D1435" s="3">
        <v>0.0138282775878906</v>
      </c>
    </row>
    <row r="1436">
      <c r="A1436" s="3">
        <v>0.103570938110351</v>
      </c>
      <c r="B1436" s="3">
        <v>8.69035720825195E-4</v>
      </c>
      <c r="C1436" s="3">
        <v>77.3</v>
      </c>
      <c r="D1436" s="3">
        <v>0.0138282775878906</v>
      </c>
    </row>
    <row r="1437">
      <c r="A1437" s="3">
        <v>0.11166501045227</v>
      </c>
      <c r="B1437" s="3">
        <v>8.85963439941406E-4</v>
      </c>
      <c r="C1437" s="3">
        <v>90.5</v>
      </c>
      <c r="D1437" s="3">
        <v>0.0138282775878906</v>
      </c>
    </row>
    <row r="1438">
      <c r="A1438" s="3">
        <v>0.107571840286254</v>
      </c>
      <c r="B1438" s="3">
        <v>7.04050064086914E-4</v>
      </c>
      <c r="C1438" s="3">
        <v>100.0</v>
      </c>
      <c r="D1438" s="3">
        <v>0.0138282775878906</v>
      </c>
    </row>
    <row r="1439">
      <c r="A1439" s="3">
        <v>0.106381177902221</v>
      </c>
      <c r="B1439" s="3">
        <v>0.00143218040466308</v>
      </c>
      <c r="C1439" s="3">
        <v>100.0</v>
      </c>
      <c r="D1439" s="3">
        <v>0.0137939453125</v>
      </c>
    </row>
    <row r="1440">
      <c r="A1440" s="3">
        <v>0.107547044754028</v>
      </c>
      <c r="B1440" s="3">
        <v>7.76052474975585E-4</v>
      </c>
      <c r="C1440" s="3">
        <v>73.3</v>
      </c>
      <c r="D1440" s="3">
        <v>0.0138587951660156</v>
      </c>
    </row>
    <row r="1441">
      <c r="A1441" s="3">
        <v>0.108304977416992</v>
      </c>
      <c r="B1441" s="3">
        <v>7.41004943847656E-4</v>
      </c>
      <c r="C1441" s="3">
        <v>66.7</v>
      </c>
      <c r="D1441" s="3">
        <v>0.0138626098632812</v>
      </c>
    </row>
    <row r="1442">
      <c r="A1442" s="3">
        <v>0.104843854904174</v>
      </c>
      <c r="B1442" s="3">
        <v>6.60896301269531E-4</v>
      </c>
      <c r="C1442" s="3">
        <v>86.4</v>
      </c>
      <c r="D1442" s="3">
        <v>0.0137977600097656</v>
      </c>
    </row>
    <row r="1443">
      <c r="A1443" s="3">
        <v>0.109044075012207</v>
      </c>
      <c r="B1443" s="3">
        <v>8.26120376586914E-4</v>
      </c>
      <c r="C1443" s="3">
        <v>82.9</v>
      </c>
      <c r="D1443" s="3">
        <v>0.0137710571289062</v>
      </c>
    </row>
    <row r="1444">
      <c r="A1444" s="3">
        <v>0.106590032577514</v>
      </c>
      <c r="B1444" s="3">
        <v>0.0012979507446289</v>
      </c>
      <c r="C1444" s="3">
        <v>77.5</v>
      </c>
      <c r="D1444" s="3">
        <v>0.0137710571289062</v>
      </c>
    </row>
    <row r="1445">
      <c r="A1445" s="3">
        <v>0.104708194732666</v>
      </c>
      <c r="B1445" s="3">
        <v>8.41856002807617E-4</v>
      </c>
      <c r="C1445" s="3">
        <v>77.5</v>
      </c>
      <c r="D1445" s="3">
        <v>0.0137672424316406</v>
      </c>
    </row>
    <row r="1446">
      <c r="A1446" s="3">
        <v>0.116575956344604</v>
      </c>
      <c r="B1446" s="3">
        <v>0.00179505348205566</v>
      </c>
      <c r="C1446" s="3">
        <v>90.7</v>
      </c>
      <c r="D1446" s="3">
        <v>0.0137252807617187</v>
      </c>
    </row>
    <row r="1447">
      <c r="A1447" s="3">
        <v>0.108425855636596</v>
      </c>
      <c r="B1447" s="3">
        <v>8.65936279296875E-4</v>
      </c>
      <c r="C1447" s="3">
        <v>100.0</v>
      </c>
      <c r="D1447" s="3">
        <v>0.0136528015136718</v>
      </c>
    </row>
    <row r="1448">
      <c r="A1448" s="3">
        <v>0.105134010314941</v>
      </c>
      <c r="B1448" s="3">
        <v>8.13007354736328E-4</v>
      </c>
      <c r="C1448" s="3">
        <v>72.5</v>
      </c>
      <c r="D1448" s="3">
        <v>0.0136756896972656</v>
      </c>
    </row>
    <row r="1449">
      <c r="A1449" s="3">
        <v>0.104196071624755</v>
      </c>
      <c r="B1449" s="3">
        <v>0.0010077953338623</v>
      </c>
      <c r="C1449" s="3">
        <v>75.0</v>
      </c>
      <c r="D1449" s="3">
        <v>0.0137405395507812</v>
      </c>
    </row>
    <row r="1450">
      <c r="A1450" s="3">
        <v>0.107386112213134</v>
      </c>
      <c r="B1450" s="3">
        <v>6.30855560302734E-4</v>
      </c>
      <c r="C1450" s="3">
        <v>72.1</v>
      </c>
      <c r="D1450" s="3">
        <v>0.0136833190917968</v>
      </c>
    </row>
    <row r="1451">
      <c r="A1451" s="3">
        <v>0.109689950942993</v>
      </c>
      <c r="B1451" s="3">
        <v>0.00449919700622558</v>
      </c>
      <c r="C1451" s="3">
        <v>67.5</v>
      </c>
      <c r="D1451" s="3">
        <v>0.013641357421875</v>
      </c>
    </row>
    <row r="1452">
      <c r="A1452" s="3">
        <v>0.103069067001342</v>
      </c>
      <c r="B1452" s="3">
        <v>6.90937042236328E-4</v>
      </c>
      <c r="C1452" s="3">
        <v>81.0</v>
      </c>
      <c r="D1452" s="3">
        <v>0.0135459899902343</v>
      </c>
    </row>
    <row r="1453">
      <c r="A1453" s="3">
        <v>0.107498884201049</v>
      </c>
      <c r="B1453" s="3">
        <v>0.00104188919067382</v>
      </c>
      <c r="C1453" s="3">
        <v>81.0</v>
      </c>
      <c r="D1453" s="3">
        <v>0.0135498046875</v>
      </c>
    </row>
    <row r="1454">
      <c r="A1454" s="3">
        <v>0.105942964553833</v>
      </c>
      <c r="B1454" s="3">
        <v>6.41107559204101E-4</v>
      </c>
      <c r="C1454" s="3">
        <v>91.1</v>
      </c>
      <c r="D1454" s="3">
        <v>0.0133094787597656</v>
      </c>
    </row>
    <row r="1455">
      <c r="A1455" s="3">
        <v>0.107864141464233</v>
      </c>
      <c r="B1455" s="3">
        <v>7.58171081542968E-4</v>
      </c>
      <c r="C1455" s="3">
        <v>87.8</v>
      </c>
      <c r="D1455" s="3">
        <v>0.0133094787597656</v>
      </c>
    </row>
    <row r="1456">
      <c r="A1456" s="3">
        <v>0.102282047271728</v>
      </c>
      <c r="B1456" s="3">
        <v>5.01871109008789E-4</v>
      </c>
      <c r="C1456" s="3">
        <v>60.0</v>
      </c>
      <c r="D1456" s="3">
        <v>0.0133743286132812</v>
      </c>
    </row>
    <row r="1457">
      <c r="A1457" s="3">
        <v>0.104533910751342</v>
      </c>
      <c r="B1457" s="3">
        <v>6.94036483764648E-4</v>
      </c>
      <c r="C1457" s="3">
        <v>82.9</v>
      </c>
      <c r="D1457" s="3">
        <v>0.0133743286132812</v>
      </c>
    </row>
    <row r="1458">
      <c r="A1458" s="3">
        <v>0.107508897781372</v>
      </c>
      <c r="B1458" s="3">
        <v>7.4315071105957E-4</v>
      </c>
      <c r="C1458" s="3">
        <v>80.5</v>
      </c>
      <c r="D1458" s="3">
        <v>0.0132942199707031</v>
      </c>
    </row>
    <row r="1459">
      <c r="A1459" s="3">
        <v>0.104754924774169</v>
      </c>
      <c r="B1459" s="3">
        <v>5.61952590942382E-4</v>
      </c>
      <c r="C1459" s="3">
        <v>66.7</v>
      </c>
      <c r="D1459" s="3">
        <v>0.0132942199707031</v>
      </c>
    </row>
    <row r="1460">
      <c r="A1460" s="3">
        <v>0.105636119842529</v>
      </c>
      <c r="B1460" s="3">
        <v>0.00109100341796875</v>
      </c>
      <c r="C1460" s="3">
        <v>66.7</v>
      </c>
      <c r="D1460" s="3">
        <v>0.0134162902832031</v>
      </c>
    </row>
    <row r="1461">
      <c r="A1461" s="3">
        <v>0.105683088302612</v>
      </c>
      <c r="B1461" s="3">
        <v>8.64028930664062E-4</v>
      </c>
      <c r="C1461" s="3">
        <v>66.7</v>
      </c>
      <c r="D1461" s="3">
        <v>0.0133514404296875</v>
      </c>
    </row>
    <row r="1462">
      <c r="A1462" s="3">
        <v>0.110460996627807</v>
      </c>
      <c r="B1462" s="3">
        <v>9.26971435546875E-4</v>
      </c>
      <c r="C1462" s="3">
        <v>100.0</v>
      </c>
      <c r="D1462" s="3">
        <v>0.0131874084472656</v>
      </c>
    </row>
    <row r="1463">
      <c r="A1463" s="3">
        <v>0.105447053909301</v>
      </c>
      <c r="B1463" s="3">
        <v>8.44955444335937E-4</v>
      </c>
      <c r="C1463" s="3">
        <v>100.0</v>
      </c>
      <c r="D1463" s="3">
        <v>0.0133399963378906</v>
      </c>
    </row>
    <row r="1464">
      <c r="A1464" s="3">
        <v>0.105145931243896</v>
      </c>
      <c r="B1464" s="3">
        <v>7.66992568969726E-4</v>
      </c>
      <c r="C1464" s="3">
        <v>100.0</v>
      </c>
      <c r="D1464" s="3">
        <v>0.0132522583007812</v>
      </c>
    </row>
    <row r="1465">
      <c r="A1465" s="3">
        <v>0.107403993606567</v>
      </c>
      <c r="B1465" s="3">
        <v>0.00188899040222167</v>
      </c>
      <c r="C1465" s="3">
        <v>95.3</v>
      </c>
      <c r="D1465" s="3">
        <v>0.0130844116210937</v>
      </c>
    </row>
    <row r="1466">
      <c r="A1466" s="3">
        <v>0.105679035186767</v>
      </c>
      <c r="B1466" s="3">
        <v>7.77006149291992E-4</v>
      </c>
      <c r="C1466" s="3">
        <v>85.7</v>
      </c>
      <c r="D1466" s="3">
        <v>0.0130577087402343</v>
      </c>
    </row>
    <row r="1467">
      <c r="A1467" s="3">
        <v>0.103850126266479</v>
      </c>
      <c r="B1467" s="3">
        <v>7.23123550415039E-4</v>
      </c>
      <c r="C1467" s="3">
        <v>95.1</v>
      </c>
      <c r="D1467" s="3">
        <v>0.0131950378417968</v>
      </c>
    </row>
    <row r="1468">
      <c r="A1468" s="3">
        <v>0.106661081314086</v>
      </c>
      <c r="B1468" s="3">
        <v>7.66992568969726E-4</v>
      </c>
      <c r="C1468" s="3">
        <v>82.9</v>
      </c>
      <c r="D1468" s="3">
        <v>0.0131454467773437</v>
      </c>
    </row>
    <row r="1469">
      <c r="A1469" s="3">
        <v>0.103779077529907</v>
      </c>
      <c r="B1469" s="3">
        <v>7.61985778808593E-4</v>
      </c>
      <c r="C1469" s="3">
        <v>88.4</v>
      </c>
      <c r="D1469" s="3">
        <v>0.0131607055664062</v>
      </c>
    </row>
    <row r="1470">
      <c r="A1470" s="3">
        <v>0.107069015502929</v>
      </c>
      <c r="B1470" s="3">
        <v>8.04901123046875E-4</v>
      </c>
      <c r="C1470" s="3">
        <v>84.6</v>
      </c>
      <c r="D1470" s="3">
        <v>0.0133209228515625</v>
      </c>
    </row>
    <row r="1471">
      <c r="A1471" s="3">
        <v>0.106666088104248</v>
      </c>
      <c r="B1471" s="3">
        <v>0.00263690948486328</v>
      </c>
      <c r="C1471" s="3">
        <v>79.1</v>
      </c>
      <c r="D1471" s="3">
        <v>0.0134963989257812</v>
      </c>
    </row>
    <row r="1472">
      <c r="A1472" s="3">
        <v>0.105411052703857</v>
      </c>
      <c r="B1472" s="3">
        <v>7.85112380981445E-4</v>
      </c>
      <c r="C1472" s="3">
        <v>87.2</v>
      </c>
      <c r="D1472" s="3">
        <v>0.0135002136230468</v>
      </c>
    </row>
    <row r="1473">
      <c r="A1473" s="3">
        <v>0.105663061141967</v>
      </c>
      <c r="B1473" s="3">
        <v>7.74145126342773E-4</v>
      </c>
      <c r="C1473" s="3">
        <v>82.9</v>
      </c>
      <c r="D1473" s="3">
        <v>0.0133514404296875</v>
      </c>
    </row>
    <row r="1474">
      <c r="A1474" s="3">
        <v>0.105405092239379</v>
      </c>
      <c r="B1474" s="3">
        <v>0.00203299522399902</v>
      </c>
      <c r="C1474" s="3">
        <v>90.7</v>
      </c>
      <c r="D1474" s="3">
        <v>0.0136604309082031</v>
      </c>
    </row>
    <row r="1475">
      <c r="A1475" s="3">
        <v>0.104763031005859</v>
      </c>
      <c r="B1475" s="3">
        <v>0.00103282928466796</v>
      </c>
      <c r="C1475" s="3">
        <v>95.1</v>
      </c>
      <c r="D1475" s="3">
        <v>0.0135002136230468</v>
      </c>
    </row>
    <row r="1476">
      <c r="A1476" s="3">
        <v>0.104202985763549</v>
      </c>
      <c r="B1476" s="3">
        <v>7.71999359130859E-4</v>
      </c>
      <c r="C1476" s="3">
        <v>92.7</v>
      </c>
      <c r="D1476" s="3">
        <v>0.0134315490722656</v>
      </c>
    </row>
    <row r="1477">
      <c r="A1477" s="3">
        <v>0.106594085693359</v>
      </c>
      <c r="B1477" s="3">
        <v>7.50064849853515E-4</v>
      </c>
      <c r="C1477" s="3">
        <v>97.6</v>
      </c>
      <c r="D1477" s="3">
        <v>0.0134315490722656</v>
      </c>
    </row>
    <row r="1478">
      <c r="A1478" s="3">
        <v>0.107669830322265</v>
      </c>
      <c r="B1478" s="3">
        <v>7.41958618164062E-4</v>
      </c>
      <c r="C1478" s="3">
        <v>82.9</v>
      </c>
      <c r="D1478" s="3">
        <v>0.0134315490722656</v>
      </c>
    </row>
    <row r="1479">
      <c r="A1479" s="3">
        <v>0.104298830032348</v>
      </c>
      <c r="B1479" s="3">
        <v>7.13825225830078E-4</v>
      </c>
      <c r="C1479" s="3">
        <v>82.9</v>
      </c>
      <c r="D1479" s="3">
        <v>0.0134925842285156</v>
      </c>
    </row>
    <row r="1480">
      <c r="A1480" s="3">
        <v>0.105633020401</v>
      </c>
      <c r="B1480" s="3">
        <v>6.33955001831054E-4</v>
      </c>
      <c r="C1480" s="3">
        <v>82.5</v>
      </c>
      <c r="D1480" s="3">
        <v>0.0135307312011718</v>
      </c>
    </row>
    <row r="1481">
      <c r="A1481" s="3">
        <v>0.10856008529663</v>
      </c>
      <c r="B1481" s="3">
        <v>7.38143920898437E-4</v>
      </c>
      <c r="C1481" s="3">
        <v>92.7</v>
      </c>
      <c r="D1481" s="3">
        <v>0.0135307312011718</v>
      </c>
    </row>
    <row r="1482">
      <c r="A1482" s="3">
        <v>0.107197999954223</v>
      </c>
      <c r="B1482" s="3">
        <v>0.00102782249450683</v>
      </c>
      <c r="C1482" s="3">
        <v>72.1</v>
      </c>
      <c r="D1482" s="3">
        <v>0.013580322265625</v>
      </c>
    </row>
    <row r="1483">
      <c r="A1483" s="3">
        <v>0.107808113098144</v>
      </c>
      <c r="B1483" s="3">
        <v>7.3409080505371E-4</v>
      </c>
      <c r="C1483" s="3">
        <v>41.5</v>
      </c>
      <c r="D1483" s="3">
        <v>0.013641357421875</v>
      </c>
    </row>
    <row r="1484">
      <c r="A1484" s="3">
        <v>0.10529613494873</v>
      </c>
      <c r="B1484" s="3">
        <v>6.93082809448242E-4</v>
      </c>
      <c r="C1484" s="3">
        <v>52.5</v>
      </c>
      <c r="D1484" s="3">
        <v>0.0136566162109375</v>
      </c>
    </row>
    <row r="1485">
      <c r="A1485" s="3">
        <v>0.105984210968017</v>
      </c>
      <c r="B1485" s="3">
        <v>7.5387954711914E-4</v>
      </c>
      <c r="C1485" s="3">
        <v>41.5</v>
      </c>
      <c r="D1485" s="3">
        <v>0.013671875</v>
      </c>
    </row>
    <row r="1486">
      <c r="A1486" s="3">
        <v>0.106657981872558</v>
      </c>
      <c r="B1486" s="3">
        <v>5.2499771118164E-4</v>
      </c>
      <c r="C1486" s="3">
        <v>54.8</v>
      </c>
      <c r="D1486" s="3">
        <v>0.0137557983398437</v>
      </c>
    </row>
    <row r="1487">
      <c r="A1487" s="3">
        <v>0.106359958648681</v>
      </c>
      <c r="B1487" s="3">
        <v>8.19921493530273E-4</v>
      </c>
      <c r="C1487" s="3">
        <v>46.3</v>
      </c>
      <c r="D1487" s="3">
        <v>0.0137748718261718</v>
      </c>
    </row>
    <row r="1488">
      <c r="A1488" s="3">
        <v>0.107354879379272</v>
      </c>
      <c r="B1488" s="3">
        <v>7.21931457519531E-4</v>
      </c>
      <c r="C1488" s="3">
        <v>75.0</v>
      </c>
      <c r="D1488" s="3">
        <v>0.0138702392578125</v>
      </c>
    </row>
    <row r="1489">
      <c r="A1489" s="3">
        <v>0.105418920516967</v>
      </c>
      <c r="B1489" s="3">
        <v>6.99043273925781E-4</v>
      </c>
      <c r="C1489" s="3">
        <v>89.7</v>
      </c>
      <c r="D1489" s="3">
        <v>0.0138168334960937</v>
      </c>
    </row>
    <row r="1490">
      <c r="A1490" s="3">
        <v>0.107861042022705</v>
      </c>
      <c r="B1490" s="3">
        <v>8.02040100097656E-4</v>
      </c>
      <c r="C1490" s="3">
        <v>77.5</v>
      </c>
      <c r="D1490" s="3">
        <v>0.0137176513671875</v>
      </c>
    </row>
    <row r="1491">
      <c r="A1491" s="3">
        <v>0.107343912124633</v>
      </c>
      <c r="B1491" s="3">
        <v>7.06911087036132E-4</v>
      </c>
      <c r="C1491" s="3">
        <v>75.6</v>
      </c>
      <c r="D1491" s="3">
        <v>0.0139274597167968</v>
      </c>
    </row>
    <row r="1492">
      <c r="A1492" s="3">
        <v>0.10821795463562</v>
      </c>
      <c r="B1492" s="3">
        <v>7.44104385375976E-4</v>
      </c>
      <c r="C1492" s="3">
        <v>71.4</v>
      </c>
      <c r="D1492" s="3">
        <v>0.0139350891113281</v>
      </c>
    </row>
    <row r="1493">
      <c r="A1493" s="3">
        <v>0.107954978942871</v>
      </c>
      <c r="B1493" s="3">
        <v>6.97851181030273E-4</v>
      </c>
      <c r="C1493" s="3">
        <v>86.4</v>
      </c>
      <c r="D1493" s="3">
        <v>0.0137557983398437</v>
      </c>
    </row>
    <row r="1494">
      <c r="A1494" s="3">
        <v>0.113937854766845</v>
      </c>
      <c r="B1494" s="3">
        <v>0.00233888626098632</v>
      </c>
      <c r="C1494" s="3">
        <v>97.6</v>
      </c>
      <c r="D1494" s="3">
        <v>0.0136680603027343</v>
      </c>
    </row>
    <row r="1495">
      <c r="A1495" s="3">
        <v>0.108462810516357</v>
      </c>
      <c r="B1495" s="3">
        <v>8.08954238891601E-4</v>
      </c>
      <c r="C1495" s="3">
        <v>92.3</v>
      </c>
      <c r="D1495" s="3">
        <v>0.0135498046875</v>
      </c>
    </row>
    <row r="1496">
      <c r="A1496" s="3">
        <v>0.1036958694458</v>
      </c>
      <c r="B1496" s="3">
        <v>7.73906707763671E-4</v>
      </c>
      <c r="C1496" s="3">
        <v>58.5</v>
      </c>
      <c r="D1496" s="3">
        <v>0.013641357421875</v>
      </c>
    </row>
    <row r="1497">
      <c r="A1497" s="3">
        <v>0.106256961822509</v>
      </c>
      <c r="B1497" s="3">
        <v>6.55889511108398E-4</v>
      </c>
      <c r="C1497" s="3">
        <v>37.2</v>
      </c>
      <c r="D1497" s="3">
        <v>0.0136451721191406</v>
      </c>
    </row>
    <row r="1498">
      <c r="A1498" s="3">
        <v>0.106486082077026</v>
      </c>
      <c r="B1498" s="3">
        <v>6.48021697998046E-4</v>
      </c>
      <c r="C1498" s="3">
        <v>37.5</v>
      </c>
      <c r="D1498" s="3">
        <v>0.0136489868164062</v>
      </c>
    </row>
    <row r="1499">
      <c r="A1499" s="3">
        <v>0.103700160980224</v>
      </c>
      <c r="B1499" s="3">
        <v>5.63859939575195E-4</v>
      </c>
      <c r="C1499" s="3">
        <v>56.1</v>
      </c>
      <c r="D1499" s="3">
        <v>0.0136528015136718</v>
      </c>
    </row>
    <row r="1500">
      <c r="A1500" s="3">
        <v>0.106405019760131</v>
      </c>
      <c r="B1500" s="3">
        <v>6.4706802368164E-4</v>
      </c>
      <c r="C1500" s="3">
        <v>62.2</v>
      </c>
      <c r="D1500" s="3">
        <v>0.013427734375</v>
      </c>
    </row>
    <row r="1501">
      <c r="A1501" s="3">
        <v>0.104262828826904</v>
      </c>
      <c r="B1501" s="3">
        <v>0.0012369155883789</v>
      </c>
      <c r="C1501" s="3">
        <v>77.5</v>
      </c>
      <c r="D1501" s="3">
        <v>0.0135955810546875</v>
      </c>
    </row>
    <row r="1502">
      <c r="A1502" s="3">
        <v>0.10692286491394</v>
      </c>
      <c r="B1502" s="3">
        <v>0.00108599662780761</v>
      </c>
      <c r="C1502" s="3">
        <v>48.7</v>
      </c>
      <c r="D1502" s="3">
        <v>0.0134162902832031</v>
      </c>
    </row>
    <row r="1503">
      <c r="A1503" s="3">
        <v>0.10397982597351</v>
      </c>
      <c r="B1503" s="3">
        <v>8.69989395141601E-4</v>
      </c>
      <c r="C1503" s="3">
        <v>70.0</v>
      </c>
      <c r="D1503" s="3">
        <v>0.013580322265625</v>
      </c>
    </row>
    <row r="1504">
      <c r="A1504" s="3">
        <v>0.10947299003601</v>
      </c>
      <c r="B1504" s="3">
        <v>7.35998153686523E-4</v>
      </c>
      <c r="C1504" s="3">
        <v>97.7</v>
      </c>
      <c r="D1504" s="3">
        <v>0.0134849548339843</v>
      </c>
    </row>
    <row r="1505">
      <c r="A1505" s="3">
        <v>0.108606815338134</v>
      </c>
      <c r="B1505" s="3">
        <v>7.46011734008789E-4</v>
      </c>
      <c r="C1505" s="3">
        <v>79.5</v>
      </c>
      <c r="D1505" s="3">
        <v>0.0131950378417968</v>
      </c>
    </row>
    <row r="1506">
      <c r="A1506" s="3">
        <v>0.10466194152832</v>
      </c>
      <c r="B1506" s="3">
        <v>6.26087188720703E-4</v>
      </c>
      <c r="C1506" s="3">
        <v>65.9</v>
      </c>
      <c r="D1506" s="3">
        <v>0.0132675170898437</v>
      </c>
    </row>
    <row r="1507">
      <c r="A1507" s="3">
        <v>0.103253126144409</v>
      </c>
      <c r="B1507" s="3">
        <v>9.31978225708007E-4</v>
      </c>
      <c r="C1507" s="3">
        <v>34.2</v>
      </c>
      <c r="D1507" s="3">
        <v>0.0132827758789062</v>
      </c>
    </row>
    <row r="1508">
      <c r="A1508" s="3">
        <v>0.106187105178833</v>
      </c>
      <c r="B1508" s="3">
        <v>6.35147094726562E-4</v>
      </c>
      <c r="C1508" s="3">
        <v>46.3</v>
      </c>
      <c r="D1508" s="3">
        <v>0.0133590698242187</v>
      </c>
    </row>
    <row r="1509">
      <c r="A1509" s="3">
        <v>0.103952884674072</v>
      </c>
      <c r="B1509" s="3">
        <v>9.19103622436523E-4</v>
      </c>
      <c r="C1509" s="3">
        <v>65.0</v>
      </c>
      <c r="D1509" s="3">
        <v>0.01336669921875</v>
      </c>
    </row>
    <row r="1510">
      <c r="A1510" s="3">
        <v>0.1042320728302</v>
      </c>
      <c r="B1510" s="3">
        <v>7.80105590820312E-4</v>
      </c>
      <c r="C1510" s="3">
        <v>62.5</v>
      </c>
      <c r="D1510" s="3">
        <v>0.0133743286132812</v>
      </c>
    </row>
    <row r="1511">
      <c r="A1511" s="3">
        <v>0.103687047958374</v>
      </c>
      <c r="B1511" s="3">
        <v>9.11235809326171E-4</v>
      </c>
      <c r="C1511" s="3">
        <v>80.0</v>
      </c>
      <c r="D1511" s="3">
        <v>0.0133819580078125</v>
      </c>
    </row>
    <row r="1512">
      <c r="A1512" s="3">
        <v>0.106580972671508</v>
      </c>
      <c r="B1512" s="3">
        <v>7.35998153686523E-4</v>
      </c>
      <c r="C1512" s="3">
        <v>79.1</v>
      </c>
      <c r="D1512" s="3">
        <v>0.0133857727050781</v>
      </c>
    </row>
    <row r="1513">
      <c r="A1513" s="3">
        <v>0.114977836608886</v>
      </c>
      <c r="B1513" s="3">
        <v>0.00503206253051757</v>
      </c>
      <c r="C1513" s="3">
        <v>93.0</v>
      </c>
      <c r="D1513" s="3">
        <v>0.0133628845214843</v>
      </c>
    </row>
    <row r="1514">
      <c r="A1514" s="3">
        <v>0.105967998504638</v>
      </c>
      <c r="B1514" s="3">
        <v>7.99179077148437E-4</v>
      </c>
      <c r="C1514" s="3">
        <v>92.9</v>
      </c>
      <c r="D1514" s="3">
        <v>0.013336181640625</v>
      </c>
    </row>
    <row r="1515">
      <c r="A1515" s="3">
        <v>0.110372066497802</v>
      </c>
      <c r="B1515" s="3">
        <v>8.33988189697265E-4</v>
      </c>
      <c r="C1515" s="3">
        <v>97.6</v>
      </c>
      <c r="D1515" s="3">
        <v>0.0133514404296875</v>
      </c>
    </row>
    <row r="1516">
      <c r="A1516" s="3">
        <v>0.109313011169433</v>
      </c>
      <c r="B1516" s="3">
        <v>0.00390911102294921</v>
      </c>
      <c r="C1516" s="3">
        <v>92.3</v>
      </c>
      <c r="D1516" s="3">
        <v>0.0133438110351562</v>
      </c>
    </row>
    <row r="1517">
      <c r="A1517" s="3">
        <v>0.105095863342285</v>
      </c>
      <c r="B1517" s="3">
        <v>5.59091567993164E-4</v>
      </c>
      <c r="C1517" s="3">
        <v>31.0</v>
      </c>
      <c r="D1517" s="3">
        <v>0.0134201049804687</v>
      </c>
    </row>
    <row r="1518">
      <c r="A1518" s="3">
        <v>0.106777191162109</v>
      </c>
      <c r="B1518" s="3">
        <v>7.13825225830078E-4</v>
      </c>
      <c r="C1518" s="3">
        <v>50.0</v>
      </c>
      <c r="D1518" s="3">
        <v>0.013427734375</v>
      </c>
    </row>
    <row r="1519">
      <c r="A1519" s="3">
        <v>0.107770204544067</v>
      </c>
      <c r="B1519" s="3">
        <v>6.56843185424804E-4</v>
      </c>
      <c r="C1519" s="3">
        <v>26.2</v>
      </c>
      <c r="D1519" s="3">
        <v>0.0134353637695312</v>
      </c>
    </row>
    <row r="1520">
      <c r="A1520" s="3">
        <v>0.107414007186889</v>
      </c>
      <c r="B1520" s="3">
        <v>9.4008445739746E-4</v>
      </c>
      <c r="C1520" s="3">
        <v>19.0</v>
      </c>
      <c r="D1520" s="3">
        <v>0.0134429931640625</v>
      </c>
    </row>
    <row r="1521">
      <c r="A1521" s="3">
        <v>0.10689091682434</v>
      </c>
      <c r="B1521" s="3">
        <v>5.68866729736328E-4</v>
      </c>
      <c r="C1521" s="3">
        <v>24.4</v>
      </c>
      <c r="D1521" s="3">
        <v>0.0134468078613281</v>
      </c>
    </row>
    <row r="1522">
      <c r="A1522" s="3">
        <v>0.106781959533691</v>
      </c>
      <c r="B1522" s="3">
        <v>8.86917114257812E-4</v>
      </c>
      <c r="C1522" s="3">
        <v>2.4</v>
      </c>
      <c r="D1522" s="3">
        <v>0.0138931274414062</v>
      </c>
    </row>
    <row r="1523">
      <c r="A1523" s="3">
        <v>0.104405164718627</v>
      </c>
      <c r="B1523" s="3">
        <v>7.46011734008789E-4</v>
      </c>
      <c r="C1523" s="3">
        <v>9.5</v>
      </c>
      <c r="D1523" s="3">
        <v>0.0138931274414062</v>
      </c>
    </row>
    <row r="1524">
      <c r="A1524" s="3">
        <v>0.105202913284301</v>
      </c>
      <c r="B1524" s="3">
        <v>7.60078430175781E-4</v>
      </c>
      <c r="C1524" s="3">
        <v>5.0</v>
      </c>
      <c r="D1524" s="3">
        <v>0.0138931274414062</v>
      </c>
    </row>
    <row r="1525">
      <c r="A1525" s="3">
        <v>0.102834224700927</v>
      </c>
      <c r="B1525" s="3">
        <v>6.10828399658203E-4</v>
      </c>
      <c r="C1525" s="3">
        <v>12.8</v>
      </c>
      <c r="D1525" s="3">
        <v>0.0138931274414062</v>
      </c>
    </row>
    <row r="1526">
      <c r="A1526" s="3">
        <v>0.106029987335205</v>
      </c>
      <c r="B1526" s="3">
        <v>8.61883163452148E-4</v>
      </c>
      <c r="C1526" s="3">
        <v>16.3</v>
      </c>
      <c r="D1526" s="3">
        <v>0.0138931274414062</v>
      </c>
    </row>
    <row r="1527">
      <c r="A1527" s="3">
        <v>0.103482007980346</v>
      </c>
      <c r="B1527" s="3">
        <v>7.77959823608398E-4</v>
      </c>
      <c r="C1527" s="3">
        <v>5.4</v>
      </c>
      <c r="D1527" s="3">
        <v>0.0138931274414062</v>
      </c>
    </row>
    <row r="1528">
      <c r="A1528" s="3">
        <v>0.103030920028686</v>
      </c>
      <c r="B1528" s="3">
        <v>6.54935836791992E-4</v>
      </c>
      <c r="C1528" s="3">
        <v>15.0</v>
      </c>
      <c r="D1528" s="3">
        <v>0.0138931274414062</v>
      </c>
    </row>
    <row r="1529">
      <c r="A1529" s="3">
        <v>0.104445934295654</v>
      </c>
      <c r="B1529" s="3">
        <v>5.5694580078125E-4</v>
      </c>
      <c r="C1529" s="3">
        <v>17.1</v>
      </c>
      <c r="D1529" s="3">
        <v>0.0138931274414062</v>
      </c>
    </row>
    <row r="1530">
      <c r="A1530" s="3">
        <v>0.105466842651367</v>
      </c>
      <c r="B1530" s="3">
        <v>8.1801414489746E-4</v>
      </c>
      <c r="C1530" s="3">
        <v>9.8</v>
      </c>
      <c r="D1530" s="3">
        <v>0.0138931274414062</v>
      </c>
    </row>
    <row r="1531">
      <c r="A1531" s="3">
        <v>0.107383012771606</v>
      </c>
      <c r="B1531" s="3">
        <v>5.11884689331054E-4</v>
      </c>
      <c r="C1531" s="3">
        <v>26.7</v>
      </c>
      <c r="D1531" s="3">
        <v>0.0138931274414062</v>
      </c>
    </row>
    <row r="1532">
      <c r="A1532" s="3">
        <v>0.105414152145385</v>
      </c>
      <c r="B1532" s="3">
        <v>9.0193748474121E-4</v>
      </c>
      <c r="C1532" s="3">
        <v>8.1</v>
      </c>
      <c r="D1532" s="3">
        <v>0.0138931274414062</v>
      </c>
    </row>
    <row r="1533">
      <c r="A1533" s="3">
        <v>0.10408878326416</v>
      </c>
      <c r="B1533" s="3">
        <v>6.44922256469726E-4</v>
      </c>
      <c r="C1533" s="3">
        <v>27.0</v>
      </c>
      <c r="D1533" s="3">
        <v>0.0138931274414062</v>
      </c>
    </row>
    <row r="1534">
      <c r="A1534" s="3">
        <v>0.104830980300903</v>
      </c>
      <c r="B1534" s="3">
        <v>6.43014907836914E-4</v>
      </c>
      <c r="C1534" s="3">
        <v>12.2</v>
      </c>
      <c r="D1534" s="3">
        <v>0.0138931274414062</v>
      </c>
    </row>
    <row r="1535">
      <c r="A1535" s="3">
        <v>0.103328943252563</v>
      </c>
      <c r="B1535" s="3">
        <v>6.59942626953125E-4</v>
      </c>
      <c r="C1535" s="3">
        <v>32.5</v>
      </c>
      <c r="D1535" s="3">
        <v>0.0138931274414062</v>
      </c>
    </row>
    <row r="1536">
      <c r="A1536" s="3">
        <v>0.10695195198059</v>
      </c>
      <c r="B1536" s="3">
        <v>5.52892684936523E-4</v>
      </c>
      <c r="C1536" s="3">
        <v>20.5</v>
      </c>
      <c r="D1536" s="3">
        <v>0.0138969421386718</v>
      </c>
    </row>
    <row r="1537">
      <c r="A1537" s="3">
        <v>0.106426000595092</v>
      </c>
      <c r="B1537" s="3">
        <v>5.74111938476562E-4</v>
      </c>
      <c r="C1537" s="3">
        <v>41.5</v>
      </c>
      <c r="D1537" s="3">
        <v>0.0138969421386718</v>
      </c>
    </row>
    <row r="1538">
      <c r="A1538" s="3">
        <v>0.10461401939392</v>
      </c>
      <c r="B1538" s="3">
        <v>5.81026077270507E-4</v>
      </c>
      <c r="C1538" s="3">
        <v>40.5</v>
      </c>
      <c r="D1538" s="3">
        <v>0.0138969421386718</v>
      </c>
    </row>
    <row r="1539">
      <c r="A1539" s="3">
        <v>0.10869288444519</v>
      </c>
      <c r="B1539" s="3">
        <v>9.12904739379882E-4</v>
      </c>
      <c r="C1539" s="3">
        <v>20.5</v>
      </c>
      <c r="D1539" s="3">
        <v>0.0139808654785156</v>
      </c>
    </row>
    <row r="1540">
      <c r="A1540" s="3">
        <v>0.103194952011108</v>
      </c>
      <c r="B1540" s="3">
        <v>5.47170639038085E-4</v>
      </c>
      <c r="C1540" s="3">
        <v>13.2</v>
      </c>
      <c r="D1540" s="3">
        <v>0.0139808654785156</v>
      </c>
    </row>
    <row r="1541">
      <c r="A1541" s="3">
        <v>0.105160951614379</v>
      </c>
      <c r="B1541" s="3">
        <v>7.82966613769531E-4</v>
      </c>
      <c r="C1541" s="3">
        <v>9.5</v>
      </c>
      <c r="D1541" s="3">
        <v>0.0139808654785156</v>
      </c>
    </row>
    <row r="1542">
      <c r="A1542" s="3">
        <v>0.107517004013061</v>
      </c>
      <c r="B1542" s="3">
        <v>7.74145126342773E-4</v>
      </c>
      <c r="C1542" s="3">
        <v>4.8</v>
      </c>
      <c r="D1542" s="3">
        <v>0.0139999389648437</v>
      </c>
    </row>
    <row r="1543">
      <c r="A1543" s="3">
        <v>0.108561992645263</v>
      </c>
      <c r="B1543" s="3">
        <v>8.00132751464843E-4</v>
      </c>
      <c r="C1543" s="3">
        <v>7.0</v>
      </c>
      <c r="D1543" s="3">
        <v>0.0139999389648437</v>
      </c>
    </row>
    <row r="1544">
      <c r="A1544" s="3">
        <v>0.105910062789916</v>
      </c>
      <c r="B1544" s="3">
        <v>7.70092010498046E-4</v>
      </c>
      <c r="C1544" s="3">
        <v>4.9</v>
      </c>
      <c r="D1544" s="3">
        <v>0.0139999389648437</v>
      </c>
    </row>
    <row r="1545">
      <c r="A1545" s="3">
        <v>0.108583927154541</v>
      </c>
      <c r="B1545" s="3">
        <v>8.33034515380859E-4</v>
      </c>
      <c r="C1545" s="3">
        <v>9.5</v>
      </c>
      <c r="D1545" s="3">
        <v>0.0139999389648437</v>
      </c>
    </row>
    <row r="1546">
      <c r="A1546" s="3">
        <v>0.10716700553894</v>
      </c>
      <c r="B1546" s="3">
        <v>7.55071640014648E-4</v>
      </c>
      <c r="C1546" s="3">
        <v>33.3</v>
      </c>
      <c r="D1546" s="3">
        <v>0.0139999389648437</v>
      </c>
    </row>
    <row r="1547">
      <c r="A1547" s="3">
        <v>0.105509996414184</v>
      </c>
      <c r="B1547" s="3">
        <v>8.60929489135742E-4</v>
      </c>
      <c r="C1547" s="3">
        <v>14.6</v>
      </c>
      <c r="D1547" s="3">
        <v>0.0139999389648437</v>
      </c>
    </row>
    <row r="1548">
      <c r="A1548" s="3">
        <v>0.105854988098144</v>
      </c>
      <c r="B1548" s="3">
        <v>7.39097595214843E-4</v>
      </c>
      <c r="C1548" s="3">
        <v>2.5</v>
      </c>
      <c r="D1548" s="3">
        <v>0.0139999389648437</v>
      </c>
    </row>
    <row r="1549">
      <c r="A1549" s="3">
        <v>0.106055974960327</v>
      </c>
      <c r="B1549" s="3">
        <v>7.71045684814453E-4</v>
      </c>
      <c r="C1549" s="3">
        <v>7.1</v>
      </c>
      <c r="D1549" s="3">
        <v>0.0139999389648437</v>
      </c>
    </row>
    <row r="1550">
      <c r="A1550" s="3">
        <v>0.106831789016723</v>
      </c>
      <c r="B1550" s="3">
        <v>7.39812850952148E-4</v>
      </c>
      <c r="C1550" s="3">
        <v>19.0</v>
      </c>
      <c r="D1550" s="3">
        <v>0.0139999389648437</v>
      </c>
    </row>
    <row r="1551">
      <c r="A1551" s="3">
        <v>0.106276035308837</v>
      </c>
      <c r="B1551" s="3">
        <v>9.45091247558593E-4</v>
      </c>
      <c r="C1551" s="3">
        <v>12.2</v>
      </c>
      <c r="D1551" s="3">
        <v>0.0139999389648437</v>
      </c>
    </row>
    <row r="1552">
      <c r="A1552" s="3">
        <v>0.104083061218261</v>
      </c>
      <c r="B1552" s="3">
        <v>8.6212158203125E-4</v>
      </c>
      <c r="C1552" s="3">
        <v>12.2</v>
      </c>
      <c r="D1552" s="3">
        <v>0.0139999389648437</v>
      </c>
    </row>
    <row r="1553">
      <c r="A1553" s="3">
        <v>0.106086015701293</v>
      </c>
      <c r="B1553" s="3">
        <v>7.96079635620117E-4</v>
      </c>
      <c r="C1553" s="3">
        <v>17.5</v>
      </c>
      <c r="D1553" s="3">
        <v>0.0139999389648437</v>
      </c>
    </row>
    <row r="1554">
      <c r="A1554" s="3">
        <v>0.107120037078857</v>
      </c>
      <c r="B1554" s="3">
        <v>7.4005126953125E-4</v>
      </c>
      <c r="C1554" s="3">
        <v>7.1</v>
      </c>
      <c r="D1554" s="3">
        <v>0.0139999389648437</v>
      </c>
    </row>
    <row r="1555">
      <c r="A1555" s="3">
        <v>0.104819059371948</v>
      </c>
      <c r="B1555" s="3">
        <v>0.00108504295349121</v>
      </c>
      <c r="C1555" s="3">
        <v>22.5</v>
      </c>
      <c r="D1555" s="3">
        <v>0.0139999389648437</v>
      </c>
    </row>
    <row r="1556">
      <c r="A1556" s="3">
        <v>0.105728149414062</v>
      </c>
      <c r="B1556" s="3">
        <v>7.46965408325195E-4</v>
      </c>
      <c r="C1556" s="3">
        <v>7.9</v>
      </c>
      <c r="D1556" s="3">
        <v>0.0139999389648437</v>
      </c>
    </row>
    <row r="1557">
      <c r="A1557" s="3">
        <v>0.106184005737304</v>
      </c>
      <c r="B1557" s="3">
        <v>7.71045684814453E-4</v>
      </c>
      <c r="C1557" s="3">
        <v>2.5</v>
      </c>
      <c r="D1557" s="3">
        <v>0.0139999389648437</v>
      </c>
    </row>
    <row r="1558">
      <c r="A1558" s="3">
        <v>0.108448028564453</v>
      </c>
      <c r="B1558" s="3">
        <v>7.75098800659179E-4</v>
      </c>
      <c r="C1558" s="3">
        <v>4.9</v>
      </c>
      <c r="D1558" s="3">
        <v>0.0139999389648437</v>
      </c>
    </row>
    <row r="1559">
      <c r="A1559" s="3">
        <v>0.10857605934143</v>
      </c>
      <c r="B1559" s="3">
        <v>7.87973403930664E-4</v>
      </c>
      <c r="C1559" s="3">
        <v>2.4</v>
      </c>
      <c r="D1559" s="3">
        <v>0.0139999389648437</v>
      </c>
    </row>
    <row r="1560">
      <c r="A1560" s="3">
        <v>0.107116937637329</v>
      </c>
      <c r="B1560" s="3">
        <v>7.82012939453125E-4</v>
      </c>
      <c r="C1560" s="3">
        <v>2.4</v>
      </c>
      <c r="D1560" s="3">
        <v>0.0139999389648437</v>
      </c>
    </row>
    <row r="1561">
      <c r="A1561" s="3">
        <v>0.109700918197631</v>
      </c>
      <c r="B1561" s="3">
        <v>7.52925872802734E-4</v>
      </c>
      <c r="C1561" s="3">
        <v>10.9</v>
      </c>
      <c r="D1561" s="3">
        <v>0.0139999389648437</v>
      </c>
    </row>
    <row r="1562">
      <c r="A1562" s="3">
        <v>0.107294082641601</v>
      </c>
      <c r="B1562" s="3">
        <v>8.00848007202148E-4</v>
      </c>
      <c r="C1562" s="3">
        <v>33.3</v>
      </c>
      <c r="D1562" s="3">
        <v>0.0140113830566406</v>
      </c>
    </row>
    <row r="1563">
      <c r="A1563" s="3">
        <v>0.103400945663452</v>
      </c>
      <c r="B1563" s="3">
        <v>0.00124883651733398</v>
      </c>
      <c r="C1563" s="3">
        <v>35.1</v>
      </c>
      <c r="D1563" s="3">
        <v>0.0140151977539062</v>
      </c>
    </row>
    <row r="1564">
      <c r="A1564" s="3">
        <v>0.102371931076049</v>
      </c>
      <c r="B1564" s="3">
        <v>4.74929809570312E-4</v>
      </c>
      <c r="C1564" s="3">
        <v>33.3</v>
      </c>
      <c r="D1564" s="3">
        <v>0.0140151977539062</v>
      </c>
    </row>
    <row r="1565">
      <c r="A1565" s="3">
        <v>0.106636047363281</v>
      </c>
      <c r="B1565" s="3">
        <v>0.00178313255310058</v>
      </c>
      <c r="C1565" s="3">
        <v>30.0</v>
      </c>
      <c r="D1565" s="3">
        <v>0.01409912109375</v>
      </c>
    </row>
    <row r="1566">
      <c r="A1566" s="3">
        <v>0.108012199401855</v>
      </c>
      <c r="B1566" s="3">
        <v>0.00104880332946777</v>
      </c>
      <c r="C1566" s="3">
        <v>23.8</v>
      </c>
      <c r="D1566" s="3">
        <v>0.01409912109375</v>
      </c>
    </row>
    <row r="1567">
      <c r="A1567" s="3">
        <v>0.10656189918518</v>
      </c>
      <c r="B1567" s="3">
        <v>7.62939453125E-4</v>
      </c>
      <c r="C1567" s="3">
        <v>10.0</v>
      </c>
      <c r="D1567" s="3">
        <v>0.01409912109375</v>
      </c>
    </row>
    <row r="1568">
      <c r="A1568" s="3">
        <v>0.103986978530883</v>
      </c>
      <c r="B1568" s="3">
        <v>0.00139999389648437</v>
      </c>
      <c r="C1568" s="3">
        <v>92.3</v>
      </c>
      <c r="D1568" s="3">
        <v>0.01409912109375</v>
      </c>
    </row>
    <row r="1569">
      <c r="A1569" s="3">
        <v>0.111225843429565</v>
      </c>
      <c r="B1569" s="3">
        <v>0.0035409927368164</v>
      </c>
      <c r="C1569" s="3">
        <v>84.6</v>
      </c>
      <c r="D1569" s="3">
        <v>0.01409912109375</v>
      </c>
    </row>
    <row r="1570">
      <c r="A1570" s="3">
        <v>0.104918003082275</v>
      </c>
      <c r="B1570" s="3">
        <v>0.00137805938720703</v>
      </c>
      <c r="C1570" s="3">
        <v>35.7</v>
      </c>
      <c r="D1570" s="3">
        <v>0.01409912109375</v>
      </c>
    </row>
    <row r="1571">
      <c r="A1571" s="3">
        <v>0.106212139129638</v>
      </c>
      <c r="B1571" s="3">
        <v>6.37054443359375E-4</v>
      </c>
      <c r="C1571" s="3">
        <v>53.5</v>
      </c>
      <c r="D1571" s="3">
        <v>0.0140342712402343</v>
      </c>
    </row>
    <row r="1572">
      <c r="A1572" s="3">
        <v>0.107209920883178</v>
      </c>
      <c r="B1572" s="3">
        <v>7.10010528564453E-4</v>
      </c>
      <c r="C1572" s="3">
        <v>78.0</v>
      </c>
      <c r="D1572" s="3">
        <v>0.0140342712402343</v>
      </c>
    </row>
    <row r="1573">
      <c r="A1573" s="3">
        <v>0.103606939315795</v>
      </c>
      <c r="B1573" s="3">
        <v>9.48905944824218E-4</v>
      </c>
      <c r="C1573" s="3">
        <v>85.0</v>
      </c>
      <c r="D1573" s="3">
        <v>0.0140342712402343</v>
      </c>
    </row>
    <row r="1574">
      <c r="A1574" s="3">
        <v>0.107887029647827</v>
      </c>
      <c r="B1574" s="3">
        <v>7.19070434570312E-4</v>
      </c>
      <c r="C1574" s="3">
        <v>78.0</v>
      </c>
      <c r="D1574" s="3">
        <v>0.0140304565429687</v>
      </c>
    </row>
    <row r="1575">
      <c r="A1575" s="3">
        <v>0.107101917266845</v>
      </c>
      <c r="B1575" s="3">
        <v>6.71148300170898E-4</v>
      </c>
      <c r="C1575" s="3">
        <v>26.2</v>
      </c>
      <c r="D1575" s="3">
        <v>0.0140953063964843</v>
      </c>
    </row>
    <row r="1576">
      <c r="A1576" s="3">
        <v>0.123568058013916</v>
      </c>
      <c r="B1576" s="3">
        <v>0.00395393371582031</v>
      </c>
      <c r="C1576" s="3">
        <v>72.1</v>
      </c>
      <c r="D1576" s="3">
        <v>0.0139961242675781</v>
      </c>
    </row>
    <row r="1577">
      <c r="A1577" s="3">
        <v>0.105827093124389</v>
      </c>
      <c r="B1577" s="3">
        <v>8.36133956909179E-4</v>
      </c>
      <c r="C1577" s="3">
        <v>67.5</v>
      </c>
      <c r="D1577" s="3">
        <v>0.0140609741210937</v>
      </c>
    </row>
    <row r="1578">
      <c r="A1578" s="3">
        <v>0.103034019470214</v>
      </c>
      <c r="B1578" s="3">
        <v>5.45978546142578E-4</v>
      </c>
      <c r="C1578" s="3">
        <v>34.1</v>
      </c>
      <c r="D1578" s="3">
        <v>0.0140609741210937</v>
      </c>
    </row>
    <row r="1579">
      <c r="A1579" s="3">
        <v>0.103703022003173</v>
      </c>
      <c r="B1579" s="3">
        <v>7.49111175537109E-4</v>
      </c>
      <c r="C1579" s="3">
        <v>18.4</v>
      </c>
      <c r="D1579" s="3">
        <v>0.0140609741210937</v>
      </c>
    </row>
    <row r="1580">
      <c r="A1580" s="3">
        <v>0.1041841506958</v>
      </c>
      <c r="B1580" s="3">
        <v>8.71181488037109E-4</v>
      </c>
      <c r="C1580" s="3">
        <v>27.0</v>
      </c>
      <c r="D1580" s="3">
        <v>0.0140609741210937</v>
      </c>
    </row>
    <row r="1581">
      <c r="A1581" s="3">
        <v>0.107651948928833</v>
      </c>
      <c r="B1581" s="3">
        <v>7.77006149291992E-4</v>
      </c>
      <c r="C1581" s="3">
        <v>22.7</v>
      </c>
      <c r="D1581" s="3">
        <v>0.0140609741210937</v>
      </c>
    </row>
    <row r="1582">
      <c r="A1582" s="3">
        <v>0.103018999099731</v>
      </c>
      <c r="B1582" s="3">
        <v>7.15970993041992E-4</v>
      </c>
      <c r="C1582" s="3">
        <v>38.1</v>
      </c>
      <c r="D1582" s="3">
        <v>0.0140609741210937</v>
      </c>
    </row>
    <row r="1583">
      <c r="A1583" s="3">
        <v>0.103830814361572</v>
      </c>
      <c r="B1583" s="3">
        <v>7.31945037841796E-4</v>
      </c>
      <c r="C1583" s="3">
        <v>21.4</v>
      </c>
      <c r="D1583" s="3">
        <v>0.0140609741210937</v>
      </c>
    </row>
    <row r="1584">
      <c r="A1584" s="3">
        <v>0.106349945068359</v>
      </c>
      <c r="B1584" s="3">
        <v>5.76972961425781E-4</v>
      </c>
      <c r="C1584" s="3">
        <v>32.6</v>
      </c>
      <c r="D1584" s="3">
        <v>0.0140647888183593</v>
      </c>
    </row>
    <row r="1585">
      <c r="A1585" s="3">
        <v>0.106705904006958</v>
      </c>
      <c r="B1585" s="3">
        <v>6.58035278320312E-4</v>
      </c>
      <c r="C1585" s="3">
        <v>26.8</v>
      </c>
      <c r="D1585" s="3">
        <v>0.014068603515625</v>
      </c>
    </row>
    <row r="1586">
      <c r="A1586" s="3">
        <v>0.104737043380737</v>
      </c>
      <c r="B1586" s="3">
        <v>0.00104498863220214</v>
      </c>
      <c r="C1586" s="3">
        <v>26.8</v>
      </c>
      <c r="D1586" s="3">
        <v>0.014068603515625</v>
      </c>
    </row>
    <row r="1587">
      <c r="A1587" s="3">
        <v>0.105358123779296</v>
      </c>
      <c r="B1587" s="3">
        <v>5.00202178955078E-4</v>
      </c>
      <c r="C1587" s="3">
        <v>7.5</v>
      </c>
      <c r="D1587" s="3">
        <v>0.014068603515625</v>
      </c>
    </row>
    <row r="1588">
      <c r="A1588" s="3">
        <v>0.107125997543334</v>
      </c>
      <c r="B1588" s="3">
        <v>0.00115084648132324</v>
      </c>
      <c r="C1588" s="3">
        <v>22.5</v>
      </c>
      <c r="D1588" s="3">
        <v>0.014068603515625</v>
      </c>
    </row>
    <row r="1589">
      <c r="A1589" s="3">
        <v>0.106995105743408</v>
      </c>
      <c r="B1589" s="3">
        <v>8.41856002807617E-4</v>
      </c>
      <c r="C1589" s="3">
        <v>40.0</v>
      </c>
      <c r="D1589" s="3">
        <v>0.0141258239746093</v>
      </c>
    </row>
    <row r="1590">
      <c r="A1590" s="3">
        <v>0.103807210922241</v>
      </c>
      <c r="B1590" s="3">
        <v>6.98089599609375E-4</v>
      </c>
      <c r="C1590" s="3">
        <v>43.9</v>
      </c>
      <c r="D1590" s="3">
        <v>0.0141258239746093</v>
      </c>
    </row>
    <row r="1591">
      <c r="A1591" s="3">
        <v>0.107045888900756</v>
      </c>
      <c r="B1591" s="3">
        <v>5.57899475097656E-4</v>
      </c>
      <c r="C1591" s="3">
        <v>19.0</v>
      </c>
      <c r="D1591" s="3">
        <v>0.014129638671875</v>
      </c>
    </row>
    <row r="1592">
      <c r="A1592" s="3">
        <v>0.108646869659423</v>
      </c>
      <c r="B1592" s="3">
        <v>8.86917114257812E-4</v>
      </c>
      <c r="C1592" s="3">
        <v>18.2</v>
      </c>
      <c r="D1592" s="3">
        <v>0.0141334533691406</v>
      </c>
    </row>
    <row r="1593">
      <c r="A1593" s="3">
        <v>0.109501838684082</v>
      </c>
      <c r="B1593" s="3">
        <v>0.00160694122314453</v>
      </c>
      <c r="C1593" s="3">
        <v>38.1</v>
      </c>
      <c r="D1593" s="3">
        <v>0.0141372680664062</v>
      </c>
    </row>
    <row r="1594">
      <c r="A1594" s="3">
        <v>0.107424020767211</v>
      </c>
      <c r="B1594" s="3">
        <v>7.15970993041992E-4</v>
      </c>
      <c r="C1594" s="3">
        <v>28.6</v>
      </c>
      <c r="D1594" s="3">
        <v>0.0141372680664062</v>
      </c>
    </row>
    <row r="1595">
      <c r="A1595" s="3">
        <v>0.1075119972229</v>
      </c>
      <c r="B1595" s="3">
        <v>6.16073608398437E-4</v>
      </c>
      <c r="C1595" s="3">
        <v>17.5</v>
      </c>
      <c r="D1595" s="3">
        <v>0.0141372680664062</v>
      </c>
    </row>
    <row r="1596">
      <c r="A1596" s="3">
        <v>0.105659008026123</v>
      </c>
      <c r="B1596" s="3">
        <v>6.70909881591796E-4</v>
      </c>
      <c r="C1596" s="3">
        <v>30.0</v>
      </c>
      <c r="D1596" s="3">
        <v>0.0141372680664062</v>
      </c>
    </row>
    <row r="1597">
      <c r="A1597" s="3">
        <v>0.107828855514526</v>
      </c>
      <c r="B1597" s="3">
        <v>5.40971755981445E-4</v>
      </c>
      <c r="C1597" s="3">
        <v>29.5</v>
      </c>
      <c r="D1597" s="3">
        <v>0.0141372680664062</v>
      </c>
    </row>
    <row r="1598">
      <c r="A1598" s="3">
        <v>0.108654022216796</v>
      </c>
      <c r="B1598" s="3">
        <v>7.51018524169921E-4</v>
      </c>
      <c r="C1598" s="3">
        <v>30.8</v>
      </c>
      <c r="D1598" s="3">
        <v>0.0141372680664062</v>
      </c>
    </row>
    <row r="1599">
      <c r="A1599" s="3">
        <v>0.104285955429077</v>
      </c>
      <c r="B1599" s="3">
        <v>7.97033309936523E-4</v>
      </c>
      <c r="C1599" s="3">
        <v>47.5</v>
      </c>
      <c r="D1599" s="3">
        <v>0.0141372680664062</v>
      </c>
    </row>
    <row r="1600">
      <c r="A1600" s="3">
        <v>0.102718830108642</v>
      </c>
      <c r="B1600" s="3">
        <v>5.63859939575195E-4</v>
      </c>
      <c r="C1600" s="3">
        <v>62.5</v>
      </c>
      <c r="D1600" s="3">
        <v>0.0140724182128906</v>
      </c>
    </row>
    <row r="1601">
      <c r="A1601" s="3">
        <v>0.107365846633911</v>
      </c>
      <c r="B1601" s="3">
        <v>0.00295400619506835</v>
      </c>
      <c r="C1601" s="3">
        <v>73.8</v>
      </c>
      <c r="D1601" s="3">
        <v>0.014068603515625</v>
      </c>
    </row>
    <row r="1602">
      <c r="A1602" s="3">
        <v>0.104604005813598</v>
      </c>
      <c r="B1602" s="3">
        <v>8.23974609375E-4</v>
      </c>
      <c r="C1602" s="3">
        <v>12.2</v>
      </c>
      <c r="D1602" s="3">
        <v>0.0140724182128906</v>
      </c>
    </row>
    <row r="1603">
      <c r="A1603" s="3">
        <v>0.105368137359619</v>
      </c>
      <c r="B1603" s="3">
        <v>6.33001327514648E-4</v>
      </c>
      <c r="C1603" s="3">
        <v>7.3</v>
      </c>
      <c r="D1603" s="3">
        <v>0.0140724182128906</v>
      </c>
    </row>
    <row r="1604">
      <c r="A1604" s="3">
        <v>0.107089042663574</v>
      </c>
      <c r="B1604" s="3">
        <v>5.8603286743164E-4</v>
      </c>
      <c r="C1604" s="3">
        <v>13.6</v>
      </c>
      <c r="D1604" s="3">
        <v>0.0140800476074218</v>
      </c>
    </row>
    <row r="1605">
      <c r="A1605" s="3">
        <v>0.103520154953002</v>
      </c>
      <c r="B1605" s="3">
        <v>7.41004943847656E-4</v>
      </c>
      <c r="C1605" s="3">
        <v>10.0</v>
      </c>
      <c r="D1605" s="3">
        <v>0.0140800476074218</v>
      </c>
    </row>
    <row r="1606">
      <c r="A1606" s="3">
        <v>0.10547399520874</v>
      </c>
      <c r="B1606" s="3">
        <v>5.79118728637695E-4</v>
      </c>
      <c r="C1606" s="3">
        <v>18.6</v>
      </c>
      <c r="D1606" s="3">
        <v>0.01409912109375</v>
      </c>
    </row>
    <row r="1607">
      <c r="A1607" s="3">
        <v>0.103773117065429</v>
      </c>
      <c r="B1607" s="3">
        <v>7.6603889465332E-4</v>
      </c>
      <c r="C1607" s="3">
        <v>37.5</v>
      </c>
      <c r="D1607" s="3">
        <v>0.0140380859375</v>
      </c>
    </row>
    <row r="1608">
      <c r="A1608" s="3">
        <v>0.109175205230712</v>
      </c>
      <c r="B1608" s="3">
        <v>7.60078430175781E-4</v>
      </c>
      <c r="C1608" s="3">
        <v>17.5</v>
      </c>
      <c r="D1608" s="3">
        <v>0.0141029357910156</v>
      </c>
    </row>
    <row r="1609">
      <c r="A1609" s="3">
        <v>0.10403299331665</v>
      </c>
      <c r="B1609" s="3">
        <v>8.59022140502929E-4</v>
      </c>
      <c r="C1609" s="3">
        <v>31.7</v>
      </c>
      <c r="D1609" s="3">
        <v>0.0141105651855468</v>
      </c>
    </row>
    <row r="1610">
      <c r="A1610" s="3">
        <v>0.107770919799804</v>
      </c>
      <c r="B1610" s="3">
        <v>8.55922698974609E-4</v>
      </c>
      <c r="C1610" s="3">
        <v>23.8</v>
      </c>
      <c r="D1610" s="3">
        <v>0.0141105651855468</v>
      </c>
    </row>
    <row r="1611">
      <c r="A1611" s="3">
        <v>0.107484102249145</v>
      </c>
      <c r="B1611" s="3">
        <v>8.73088836669921E-4</v>
      </c>
      <c r="C1611" s="3">
        <v>79.1</v>
      </c>
      <c r="D1611" s="3">
        <v>0.0140380859375</v>
      </c>
    </row>
    <row r="1612">
      <c r="A1612" s="3">
        <v>0.104742050170898</v>
      </c>
      <c r="B1612" s="3">
        <v>7.44104385375976E-4</v>
      </c>
      <c r="C1612" s="3">
        <v>100.0</v>
      </c>
      <c r="D1612" s="3">
        <v>0.0140342712402343</v>
      </c>
    </row>
    <row r="1613">
      <c r="A1613" s="3">
        <v>0.107913970947265</v>
      </c>
      <c r="B1613" s="3">
        <v>8.31842422485351E-4</v>
      </c>
      <c r="C1613" s="3">
        <v>46.3</v>
      </c>
      <c r="D1613" s="3">
        <v>0.0141067504882812</v>
      </c>
    </row>
    <row r="1614">
      <c r="A1614" s="3">
        <v>0.107672929763793</v>
      </c>
      <c r="B1614" s="3">
        <v>6.72101974487304E-4</v>
      </c>
      <c r="C1614" s="3">
        <v>40.5</v>
      </c>
      <c r="D1614" s="3">
        <v>0.014190673828125</v>
      </c>
    </row>
    <row r="1615">
      <c r="A1615" s="3">
        <v>0.107671976089477</v>
      </c>
      <c r="B1615" s="3">
        <v>7.51018524169921E-4</v>
      </c>
      <c r="C1615" s="3">
        <v>37.2</v>
      </c>
      <c r="D1615" s="3">
        <v>0.014190673828125</v>
      </c>
    </row>
    <row r="1616">
      <c r="A1616" s="3">
        <v>0.106218099594116</v>
      </c>
      <c r="B1616" s="3">
        <v>7.63893127441406E-4</v>
      </c>
      <c r="C1616" s="3">
        <v>5.1</v>
      </c>
      <c r="D1616" s="3">
        <v>0.014190673828125</v>
      </c>
    </row>
    <row r="1617">
      <c r="A1617" s="3">
        <v>0.106945037841796</v>
      </c>
      <c r="B1617" s="3">
        <v>7.35044479370117E-4</v>
      </c>
      <c r="C1617" s="3">
        <v>9.8</v>
      </c>
      <c r="D1617" s="3">
        <v>0.0141944885253906</v>
      </c>
    </row>
    <row r="1618">
      <c r="A1618" s="3">
        <v>0.107594966888427</v>
      </c>
      <c r="B1618" s="3">
        <v>7.47919082641601E-4</v>
      </c>
      <c r="C1618" s="3">
        <v>0.0</v>
      </c>
      <c r="D1618" s="3">
        <v>0.0141944885253906</v>
      </c>
    </row>
    <row r="1619">
      <c r="A1619" s="3">
        <v>0.108638048171997</v>
      </c>
      <c r="B1619" s="3">
        <v>7.39097595214843E-4</v>
      </c>
      <c r="C1619" s="3">
        <v>2.3</v>
      </c>
      <c r="D1619" s="3">
        <v>0.0141983032226562</v>
      </c>
    </row>
    <row r="1620">
      <c r="A1620" s="3">
        <v>0.103791952133178</v>
      </c>
      <c r="B1620" s="3">
        <v>7.36951828002929E-4</v>
      </c>
      <c r="C1620" s="3">
        <v>12.5</v>
      </c>
      <c r="D1620" s="3">
        <v>0.0142059326171875</v>
      </c>
    </row>
    <row r="1621">
      <c r="A1621" s="3">
        <v>0.107728958129882</v>
      </c>
      <c r="B1621" s="3">
        <v>0.00144076347351074</v>
      </c>
      <c r="C1621" s="3">
        <v>47.6</v>
      </c>
      <c r="D1621" s="3">
        <v>0.0142059326171875</v>
      </c>
    </row>
    <row r="1622">
      <c r="A1622" s="3">
        <v>0.106317043304443</v>
      </c>
      <c r="B1622" s="3">
        <v>7.72953033447265E-4</v>
      </c>
      <c r="C1622" s="3">
        <v>25.0</v>
      </c>
      <c r="D1622" s="3">
        <v>0.01422119140625</v>
      </c>
    </row>
    <row r="1623">
      <c r="A1623" s="3">
        <v>0.105818033218383</v>
      </c>
      <c r="B1623" s="3">
        <v>9.67979431152343E-4</v>
      </c>
      <c r="C1623" s="3">
        <v>87.8</v>
      </c>
      <c r="D1623" s="3">
        <v>0.01422119140625</v>
      </c>
    </row>
    <row r="1624">
      <c r="A1624" s="3">
        <v>0.106965065002441</v>
      </c>
      <c r="B1624" s="3">
        <v>6.7901611328125E-4</v>
      </c>
      <c r="C1624" s="3">
        <v>39.5</v>
      </c>
      <c r="D1624" s="3">
        <v>0.01422119140625</v>
      </c>
    </row>
    <row r="1625">
      <c r="A1625" s="3">
        <v>0.107378005981445</v>
      </c>
      <c r="B1625" s="3">
        <v>5.66959381103515E-4</v>
      </c>
      <c r="C1625" s="3">
        <v>36.6</v>
      </c>
      <c r="D1625" s="3">
        <v>0.01422119140625</v>
      </c>
    </row>
    <row r="1626">
      <c r="A1626" s="3">
        <v>0.107954025268554</v>
      </c>
      <c r="B1626" s="3">
        <v>0.00110507011413574</v>
      </c>
      <c r="C1626" s="3">
        <v>61.0</v>
      </c>
      <c r="D1626" s="3">
        <v>0.01422119140625</v>
      </c>
    </row>
    <row r="1627">
      <c r="A1627" s="3">
        <v>0.103950023651123</v>
      </c>
      <c r="B1627" s="3">
        <v>7.60078430175781E-4</v>
      </c>
      <c r="C1627" s="3">
        <v>46.2</v>
      </c>
      <c r="D1627" s="3">
        <v>0.0142250061035156</v>
      </c>
    </row>
    <row r="1628">
      <c r="A1628" s="3">
        <v>0.10436201095581</v>
      </c>
      <c r="B1628" s="3">
        <v>5.42879104614257E-4</v>
      </c>
      <c r="C1628" s="3">
        <v>51.2</v>
      </c>
      <c r="D1628" s="3">
        <v>0.0142250061035156</v>
      </c>
    </row>
    <row r="1629">
      <c r="A1629" s="3">
        <v>0.108214139938354</v>
      </c>
      <c r="B1629" s="3">
        <v>8.08000564575195E-4</v>
      </c>
      <c r="C1629" s="3">
        <v>52.4</v>
      </c>
      <c r="D1629" s="3">
        <v>0.0142250061035156</v>
      </c>
    </row>
    <row r="1630">
      <c r="A1630" s="3">
        <v>0.106855154037475</v>
      </c>
      <c r="B1630" s="3">
        <v>5.41925430297851E-4</v>
      </c>
      <c r="C1630" s="3">
        <v>42.2</v>
      </c>
      <c r="D1630" s="3">
        <v>0.0142250061035156</v>
      </c>
    </row>
    <row r="1631">
      <c r="A1631" s="3">
        <v>0.106956958770751</v>
      </c>
      <c r="B1631" s="3">
        <v>7.64131546020507E-4</v>
      </c>
      <c r="C1631" s="3">
        <v>97.4</v>
      </c>
      <c r="D1631" s="3">
        <v>0.0142250061035156</v>
      </c>
    </row>
    <row r="1632">
      <c r="A1632" s="3">
        <v>0.104596138000488</v>
      </c>
      <c r="B1632" s="3">
        <v>9.17911529541015E-4</v>
      </c>
      <c r="C1632" s="3">
        <v>100.0</v>
      </c>
      <c r="D1632" s="3">
        <v>0.0142250061035156</v>
      </c>
    </row>
    <row r="1633">
      <c r="A1633" s="3">
        <v>0.104536056518554</v>
      </c>
      <c r="B1633" s="3">
        <v>7.19070434570312E-4</v>
      </c>
      <c r="C1633" s="3">
        <v>100.0</v>
      </c>
      <c r="D1633" s="3">
        <v>0.0142250061035156</v>
      </c>
    </row>
    <row r="1634">
      <c r="A1634" s="3">
        <v>0.104595899581909</v>
      </c>
      <c r="B1634" s="3">
        <v>7.30037689208984E-4</v>
      </c>
      <c r="C1634" s="3">
        <v>100.0</v>
      </c>
      <c r="D1634" s="3">
        <v>0.0142250061035156</v>
      </c>
    </row>
    <row r="1635">
      <c r="A1635" s="3">
        <v>0.108327150344848</v>
      </c>
      <c r="B1635" s="3">
        <v>7.41004943847656E-4</v>
      </c>
      <c r="C1635" s="3">
        <v>100.0</v>
      </c>
      <c r="D1635" s="3">
        <v>0.0142250061035156</v>
      </c>
    </row>
    <row r="1636">
      <c r="A1636" s="3">
        <v>0.108835935592651</v>
      </c>
      <c r="B1636" s="3">
        <v>6.86883926391601E-4</v>
      </c>
      <c r="C1636" s="3">
        <v>100.0</v>
      </c>
      <c r="D1636" s="3">
        <v>0.0142250061035156</v>
      </c>
    </row>
    <row r="1637">
      <c r="A1637" s="3">
        <v>0.108841896057128</v>
      </c>
      <c r="B1637" s="3">
        <v>0.0040898323059082</v>
      </c>
      <c r="C1637" s="3">
        <v>100.0</v>
      </c>
      <c r="D1637" s="3">
        <v>0.0142250061035156</v>
      </c>
    </row>
    <row r="1638">
      <c r="A1638" s="3">
        <v>0.104604005813598</v>
      </c>
      <c r="B1638" s="3">
        <v>6.89029693603515E-4</v>
      </c>
      <c r="C1638" s="3">
        <v>100.0</v>
      </c>
      <c r="D1638" s="3">
        <v>0.0142364501953125</v>
      </c>
    </row>
    <row r="1639">
      <c r="A1639" s="3">
        <v>0.1039719581604</v>
      </c>
      <c r="B1639" s="3">
        <v>6.7901611328125E-4</v>
      </c>
      <c r="C1639" s="3">
        <v>100.0</v>
      </c>
      <c r="D1639" s="3">
        <v>0.0142745971679687</v>
      </c>
    </row>
    <row r="1640">
      <c r="A1640" s="3">
        <v>0.107488870620727</v>
      </c>
      <c r="B1640" s="3">
        <v>6.9594383239746E-4</v>
      </c>
      <c r="C1640" s="3">
        <v>95.0</v>
      </c>
      <c r="D1640" s="3">
        <v>0.0142745971679687</v>
      </c>
    </row>
    <row r="1641">
      <c r="A1641" s="3">
        <v>0.107270956039428</v>
      </c>
      <c r="B1641" s="3">
        <v>8.10861587524414E-4</v>
      </c>
      <c r="C1641" s="3">
        <v>82.9</v>
      </c>
      <c r="D1641" s="3">
        <v>0.0142745971679687</v>
      </c>
    </row>
    <row r="1642">
      <c r="A1642" s="3">
        <v>0.103682041168212</v>
      </c>
      <c r="B1642" s="3">
        <v>7.61985778808593E-4</v>
      </c>
      <c r="C1642" s="3">
        <v>7.3</v>
      </c>
      <c r="D1642" s="3">
        <v>0.0142745971679687</v>
      </c>
    </row>
    <row r="1643">
      <c r="A1643" s="3">
        <v>0.108714818954467</v>
      </c>
      <c r="B1643" s="3">
        <v>7.41958618164062E-4</v>
      </c>
      <c r="C1643" s="3">
        <v>6.8</v>
      </c>
      <c r="D1643" s="3">
        <v>0.0142745971679687</v>
      </c>
    </row>
    <row r="1644">
      <c r="A1644" s="3">
        <v>0.105211019515991</v>
      </c>
      <c r="B1644" s="3">
        <v>7.47919082641601E-4</v>
      </c>
      <c r="C1644" s="3">
        <v>2.5</v>
      </c>
      <c r="D1644" s="3">
        <v>0.0142745971679687</v>
      </c>
    </row>
    <row r="1645">
      <c r="A1645" s="3">
        <v>0.108804941177368</v>
      </c>
      <c r="B1645" s="3">
        <v>7.54833221435546E-4</v>
      </c>
      <c r="C1645" s="3">
        <v>4.9</v>
      </c>
      <c r="D1645" s="3">
        <v>0.0142745971679687</v>
      </c>
    </row>
    <row r="1646">
      <c r="A1646" s="3">
        <v>0.10358190536499</v>
      </c>
      <c r="B1646" s="3">
        <v>7.15970993041992E-4</v>
      </c>
      <c r="C1646" s="3">
        <v>12.2</v>
      </c>
      <c r="D1646" s="3">
        <v>0.0142745971679687</v>
      </c>
    </row>
    <row r="1647">
      <c r="A1647" s="3">
        <v>0.103546142578125</v>
      </c>
      <c r="B1647" s="3">
        <v>7.09056854248046E-4</v>
      </c>
      <c r="C1647" s="3">
        <v>76.9</v>
      </c>
      <c r="D1647" s="3">
        <v>0.0142745971679687</v>
      </c>
    </row>
    <row r="1648">
      <c r="A1648" s="3">
        <v>0.104978084564208</v>
      </c>
      <c r="B1648" s="3">
        <v>6.89983367919921E-4</v>
      </c>
      <c r="C1648" s="3">
        <v>58.1</v>
      </c>
      <c r="D1648" s="3">
        <v>0.0142745971679687</v>
      </c>
    </row>
    <row r="1649">
      <c r="A1649" s="3">
        <v>0.10308289527893</v>
      </c>
      <c r="B1649" s="3">
        <v>7.62939453125E-4</v>
      </c>
      <c r="C1649" s="3">
        <v>43.9</v>
      </c>
      <c r="D1649" s="3">
        <v>0.0142745971679687</v>
      </c>
    </row>
    <row r="1650">
      <c r="A1650" s="3">
        <v>0.104730129241943</v>
      </c>
      <c r="B1650" s="3">
        <v>5.14984130859375E-4</v>
      </c>
      <c r="C1650" s="3">
        <v>30.8</v>
      </c>
      <c r="D1650" s="3">
        <v>0.0142745971679687</v>
      </c>
    </row>
    <row r="1651">
      <c r="A1651" s="3">
        <v>0.104563951492309</v>
      </c>
      <c r="B1651" s="3">
        <v>6.94036483764648E-4</v>
      </c>
      <c r="C1651" s="3">
        <v>30.0</v>
      </c>
      <c r="D1651" s="3">
        <v>0.0142745971679687</v>
      </c>
    </row>
    <row r="1652">
      <c r="A1652" s="3">
        <v>0.104912042617797</v>
      </c>
      <c r="B1652" s="3">
        <v>0.00114321708679199</v>
      </c>
      <c r="C1652" s="3">
        <v>35.7</v>
      </c>
      <c r="D1652" s="3">
        <v>0.0142745971679687</v>
      </c>
    </row>
    <row r="1653">
      <c r="A1653" s="3">
        <v>0.102405071258544</v>
      </c>
      <c r="B1653" s="3">
        <v>4.93049621582031E-4</v>
      </c>
      <c r="C1653" s="3">
        <v>55.0</v>
      </c>
      <c r="D1653" s="3">
        <v>0.0142745971679687</v>
      </c>
    </row>
    <row r="1654">
      <c r="A1654" s="3">
        <v>0.105925798416137</v>
      </c>
      <c r="B1654" s="3">
        <v>5.58853149414062E-4</v>
      </c>
      <c r="C1654" s="3">
        <v>42.9</v>
      </c>
      <c r="D1654" s="3">
        <v>0.0142745971679687</v>
      </c>
    </row>
    <row r="1655">
      <c r="A1655" s="3">
        <v>0.106333017349243</v>
      </c>
      <c r="B1655" s="3">
        <v>5.79118728637695E-4</v>
      </c>
      <c r="C1655" s="3">
        <v>14.6</v>
      </c>
      <c r="D1655" s="3">
        <v>0.0142745971679687</v>
      </c>
    </row>
    <row r="1656">
      <c r="A1656" s="3">
        <v>0.107867002487182</v>
      </c>
      <c r="B1656" s="3">
        <v>0.00104689598083496</v>
      </c>
      <c r="C1656" s="3">
        <v>16.3</v>
      </c>
      <c r="D1656" s="3">
        <v>0.0142745971679687</v>
      </c>
    </row>
    <row r="1657">
      <c r="A1657" s="3">
        <v>0.108381032943725</v>
      </c>
      <c r="B1657" s="3">
        <v>7.87973403930664E-4</v>
      </c>
      <c r="C1657" s="3">
        <v>16.3</v>
      </c>
      <c r="D1657" s="3">
        <v>0.0142745971679687</v>
      </c>
    </row>
    <row r="1658">
      <c r="A1658" s="3">
        <v>0.103233098983764</v>
      </c>
      <c r="B1658" s="3">
        <v>5.9819221496582E-4</v>
      </c>
      <c r="C1658" s="3">
        <v>10.5</v>
      </c>
      <c r="D1658" s="3">
        <v>0.0142745971679687</v>
      </c>
    </row>
    <row r="1659">
      <c r="A1659" s="3">
        <v>0.105496168136596</v>
      </c>
      <c r="B1659" s="3">
        <v>7.74860382080078E-4</v>
      </c>
      <c r="C1659" s="3">
        <v>7.7</v>
      </c>
      <c r="D1659" s="3">
        <v>0.0142745971679687</v>
      </c>
    </row>
    <row r="1660">
      <c r="A1660" s="3">
        <v>0.108441114425659</v>
      </c>
      <c r="B1660" s="3">
        <v>0.00108504295349121</v>
      </c>
      <c r="C1660" s="3">
        <v>20.9</v>
      </c>
      <c r="D1660" s="3">
        <v>0.0142745971679687</v>
      </c>
    </row>
    <row r="1661">
      <c r="A1661" s="3">
        <v>0.107156991958618</v>
      </c>
      <c r="B1661" s="3">
        <v>6.54935836791992E-4</v>
      </c>
      <c r="C1661" s="3">
        <v>51.2</v>
      </c>
      <c r="D1661" s="3">
        <v>0.0142745971679687</v>
      </c>
    </row>
    <row r="1662">
      <c r="A1662" s="3">
        <v>0.103898048400878</v>
      </c>
      <c r="B1662" s="3">
        <v>7.63893127441406E-4</v>
      </c>
      <c r="C1662" s="3">
        <v>16.3</v>
      </c>
      <c r="D1662" s="3">
        <v>0.0142822265625</v>
      </c>
    </row>
    <row r="1663">
      <c r="A1663" s="3">
        <v>0.106280803680419</v>
      </c>
      <c r="B1663" s="3">
        <v>8.23974609375E-4</v>
      </c>
      <c r="C1663" s="3">
        <v>2.4</v>
      </c>
      <c r="D1663" s="3">
        <v>0.0142822265625</v>
      </c>
    </row>
    <row r="1664">
      <c r="A1664" s="3">
        <v>0.108092069625854</v>
      </c>
      <c r="B1664" s="3">
        <v>7.15017318725585E-4</v>
      </c>
      <c r="C1664" s="3">
        <v>0.0</v>
      </c>
      <c r="D1664" s="3">
        <v>0.0142822265625</v>
      </c>
    </row>
    <row r="1665">
      <c r="A1665" s="3">
        <v>0.108407020568847</v>
      </c>
      <c r="B1665" s="3">
        <v>0.00102710723876953</v>
      </c>
      <c r="C1665" s="3">
        <v>34.9</v>
      </c>
      <c r="D1665" s="3">
        <v>0.0142822265625</v>
      </c>
    </row>
    <row r="1666">
      <c r="A1666" s="3">
        <v>0.107686042785644</v>
      </c>
      <c r="B1666" s="3">
        <v>0.00121188163757324</v>
      </c>
      <c r="C1666" s="3">
        <v>4.9</v>
      </c>
      <c r="D1666" s="3">
        <v>0.0142822265625</v>
      </c>
    </row>
    <row r="1667">
      <c r="A1667" s="3">
        <v>0.105382919311523</v>
      </c>
      <c r="B1667" s="3">
        <v>0.00100398063659667</v>
      </c>
      <c r="C1667" s="3">
        <v>9.8</v>
      </c>
      <c r="D1667" s="3">
        <v>0.0142822265625</v>
      </c>
    </row>
    <row r="1668">
      <c r="A1668" s="3">
        <v>0.103913068771362</v>
      </c>
      <c r="B1668" s="3">
        <v>9.25064086914062E-4</v>
      </c>
      <c r="C1668" s="3">
        <v>18.9</v>
      </c>
      <c r="D1668" s="3">
        <v>0.0142822265625</v>
      </c>
    </row>
    <row r="1669">
      <c r="A1669" s="3">
        <v>0.10348105430603</v>
      </c>
      <c r="B1669" s="3">
        <v>7.16209411621093E-4</v>
      </c>
      <c r="C1669" s="3">
        <v>12.2</v>
      </c>
      <c r="D1669" s="3">
        <v>0.0142822265625</v>
      </c>
    </row>
    <row r="1670">
      <c r="A1670" s="3">
        <v>0.106388092041015</v>
      </c>
      <c r="B1670" s="3">
        <v>8.78095626831054E-4</v>
      </c>
      <c r="C1670" s="3">
        <v>5.0</v>
      </c>
      <c r="D1670" s="3">
        <v>0.0142822265625</v>
      </c>
    </row>
    <row r="1671">
      <c r="A1671" s="3">
        <v>0.105986833572387</v>
      </c>
      <c r="B1671" s="3">
        <v>8.58068466186523E-4</v>
      </c>
      <c r="C1671" s="3">
        <v>7.7</v>
      </c>
      <c r="D1671" s="3">
        <v>0.0142822265625</v>
      </c>
    </row>
    <row r="1672">
      <c r="A1672" s="3">
        <v>0.105875015258789</v>
      </c>
      <c r="B1672" s="3">
        <v>8.20875167846679E-4</v>
      </c>
      <c r="C1672" s="3">
        <v>5.0</v>
      </c>
      <c r="D1672" s="3">
        <v>0.0142822265625</v>
      </c>
    </row>
    <row r="1673">
      <c r="A1673" s="3">
        <v>0.106961011886596</v>
      </c>
      <c r="B1673" s="3">
        <v>6.87122344970703E-4</v>
      </c>
      <c r="C1673" s="3">
        <v>27.5</v>
      </c>
      <c r="D1673" s="3">
        <v>0.0142822265625</v>
      </c>
    </row>
    <row r="1674">
      <c r="A1674" s="3">
        <v>0.104918003082275</v>
      </c>
      <c r="B1674" s="3">
        <v>9.92059707641601E-4</v>
      </c>
      <c r="C1674" s="3">
        <v>38.5</v>
      </c>
      <c r="D1674" s="3">
        <v>0.0142822265625</v>
      </c>
    </row>
    <row r="1675">
      <c r="A1675" s="3">
        <v>0.107291936874389</v>
      </c>
      <c r="B1675" s="3">
        <v>5.6004524230957E-4</v>
      </c>
      <c r="C1675" s="3">
        <v>30.2</v>
      </c>
      <c r="D1675" s="3">
        <v>0.0142822265625</v>
      </c>
    </row>
    <row r="1676">
      <c r="A1676" s="3">
        <v>0.107285976409912</v>
      </c>
      <c r="B1676" s="3">
        <v>5.15937805175781E-4</v>
      </c>
      <c r="C1676" s="3">
        <v>27.3</v>
      </c>
      <c r="D1676" s="3">
        <v>0.0142822265625</v>
      </c>
    </row>
    <row r="1677">
      <c r="A1677" s="3">
        <v>0.105359077453613</v>
      </c>
      <c r="B1677" s="3">
        <v>0.00115919113159179</v>
      </c>
      <c r="C1677" s="3">
        <v>20.0</v>
      </c>
      <c r="D1677" s="3">
        <v>0.0142822265625</v>
      </c>
    </row>
    <row r="1678">
      <c r="A1678" s="3">
        <v>0.106464147567749</v>
      </c>
      <c r="B1678" s="3">
        <v>6.69002532958984E-4</v>
      </c>
      <c r="C1678" s="3">
        <v>40.5</v>
      </c>
      <c r="D1678" s="3">
        <v>0.0142822265625</v>
      </c>
    </row>
    <row r="1679">
      <c r="A1679" s="3">
        <v>0.103284835815429</v>
      </c>
      <c r="B1679" s="3">
        <v>6.51836395263671E-4</v>
      </c>
      <c r="C1679" s="3">
        <v>34.2</v>
      </c>
      <c r="D1679" s="3">
        <v>0.0142822265625</v>
      </c>
    </row>
    <row r="1680">
      <c r="A1680" s="3">
        <v>0.104040145874023</v>
      </c>
      <c r="B1680" s="3">
        <v>6.61134719848632E-4</v>
      </c>
      <c r="C1680" s="3">
        <v>41.5</v>
      </c>
      <c r="D1680" s="3">
        <v>0.0142822265625</v>
      </c>
    </row>
    <row r="1681">
      <c r="A1681" s="3">
        <v>0.106616973876953</v>
      </c>
      <c r="B1681" s="3">
        <v>6.8521499633789E-4</v>
      </c>
      <c r="C1681" s="3">
        <v>31.7</v>
      </c>
      <c r="D1681" s="3">
        <v>0.0142822265625</v>
      </c>
    </row>
    <row r="1682">
      <c r="A1682" s="3">
        <v>0.103884935379028</v>
      </c>
      <c r="B1682" s="3">
        <v>5.96046447753906E-4</v>
      </c>
      <c r="C1682" s="3">
        <v>37.5</v>
      </c>
      <c r="D1682" s="3">
        <v>0.0142860412597656</v>
      </c>
    </row>
    <row r="1683">
      <c r="A1683" s="3">
        <v>0.104670047760009</v>
      </c>
      <c r="B1683" s="3">
        <v>7.20977783203125E-4</v>
      </c>
      <c r="C1683" s="3">
        <v>27.9</v>
      </c>
      <c r="D1683" s="3">
        <v>0.0143089294433593</v>
      </c>
    </row>
    <row r="1684">
      <c r="A1684" s="3">
        <v>0.108693838119506</v>
      </c>
      <c r="B1684" s="3">
        <v>0.00162100791931152</v>
      </c>
      <c r="C1684" s="3">
        <v>5.1</v>
      </c>
      <c r="D1684" s="3">
        <v>0.014312744140625</v>
      </c>
    </row>
    <row r="1685">
      <c r="A1685" s="3">
        <v>0.106146097183227</v>
      </c>
      <c r="B1685" s="3">
        <v>7.67946243286132E-4</v>
      </c>
      <c r="C1685" s="3">
        <v>19.0</v>
      </c>
      <c r="D1685" s="3">
        <v>0.014312744140625</v>
      </c>
    </row>
    <row r="1686">
      <c r="A1686" s="3">
        <v>0.107111930847167</v>
      </c>
      <c r="B1686" s="3">
        <v>0.00103211402893066</v>
      </c>
      <c r="C1686" s="3">
        <v>2.4</v>
      </c>
      <c r="D1686" s="3">
        <v>0.014312744140625</v>
      </c>
    </row>
    <row r="1687">
      <c r="A1687" s="3">
        <v>0.10420799255371</v>
      </c>
      <c r="B1687" s="3">
        <v>8.44001770019531E-4</v>
      </c>
      <c r="C1687" s="3">
        <v>9.3</v>
      </c>
      <c r="D1687" s="3">
        <v>0.014312744140625</v>
      </c>
    </row>
    <row r="1688">
      <c r="A1688" s="3">
        <v>0.105250120162963</v>
      </c>
      <c r="B1688" s="3">
        <v>8.21828842163085E-4</v>
      </c>
      <c r="C1688" s="3">
        <v>56.1</v>
      </c>
      <c r="D1688" s="3">
        <v>0.0142440795898437</v>
      </c>
    </row>
    <row r="1689">
      <c r="A1689" s="3">
        <v>0.107603788375854</v>
      </c>
      <c r="B1689" s="3">
        <v>7.15017318725585E-4</v>
      </c>
      <c r="C1689" s="3">
        <v>20.9</v>
      </c>
      <c r="D1689" s="3">
        <v>0.0142440795898437</v>
      </c>
    </row>
    <row r="1690">
      <c r="A1690" s="3">
        <v>0.106876850128173</v>
      </c>
      <c r="B1690" s="3">
        <v>9.56058502197265E-4</v>
      </c>
      <c r="C1690" s="3">
        <v>7.7</v>
      </c>
      <c r="D1690" s="3">
        <v>0.014312744140625</v>
      </c>
    </row>
    <row r="1691">
      <c r="A1691" s="3">
        <v>0.10663104057312</v>
      </c>
      <c r="B1691" s="3">
        <v>8.68082046508789E-4</v>
      </c>
      <c r="C1691" s="3">
        <v>17.8</v>
      </c>
      <c r="D1691" s="3">
        <v>0.014312744140625</v>
      </c>
    </row>
    <row r="1692">
      <c r="A1692" s="3">
        <v>0.105634927749633</v>
      </c>
      <c r="B1692" s="3">
        <v>7.39097595214843E-4</v>
      </c>
      <c r="C1692" s="3">
        <v>23.8</v>
      </c>
      <c r="D1692" s="3">
        <v>0.014312744140625</v>
      </c>
    </row>
    <row r="1693">
      <c r="A1693" s="3">
        <v>0.103310108184814</v>
      </c>
      <c r="B1693" s="3">
        <v>7.24077224731445E-4</v>
      </c>
      <c r="C1693" s="3">
        <v>30.0</v>
      </c>
      <c r="D1693" s="3">
        <v>0.0142440795898437</v>
      </c>
    </row>
    <row r="1694">
      <c r="A1694" s="3">
        <v>0.10279107093811</v>
      </c>
      <c r="B1694" s="3">
        <v>7.9202651977539E-4</v>
      </c>
      <c r="C1694" s="3">
        <v>41.5</v>
      </c>
      <c r="D1694" s="3">
        <v>0.0142440795898437</v>
      </c>
    </row>
    <row r="1695">
      <c r="A1695" s="3">
        <v>0.10486102104187</v>
      </c>
      <c r="B1695" s="3">
        <v>6.25133514404296E-4</v>
      </c>
      <c r="C1695" s="3">
        <v>41.5</v>
      </c>
      <c r="D1695" s="3">
        <v>0.014312744140625</v>
      </c>
    </row>
    <row r="1696">
      <c r="A1696" s="3">
        <v>0.10404896736145</v>
      </c>
      <c r="B1696" s="3">
        <v>0.0010080337524414</v>
      </c>
      <c r="C1696" s="3">
        <v>24.4</v>
      </c>
      <c r="D1696" s="3">
        <v>0.0142440795898437</v>
      </c>
    </row>
    <row r="1697">
      <c r="A1697" s="3">
        <v>0.105500936508178</v>
      </c>
      <c r="B1697" s="3">
        <v>0.00104689598083496</v>
      </c>
      <c r="C1697" s="3">
        <v>35.0</v>
      </c>
      <c r="D1697" s="3">
        <v>0.0142440795898437</v>
      </c>
    </row>
    <row r="1698">
      <c r="A1698" s="3">
        <v>0.103338956832885</v>
      </c>
      <c r="B1698" s="3">
        <v>0.00108003616333007</v>
      </c>
      <c r="C1698" s="3">
        <v>25.0</v>
      </c>
      <c r="D1698" s="3">
        <v>0.014312744140625</v>
      </c>
    </row>
    <row r="1699">
      <c r="A1699" s="3">
        <v>0.106336832046508</v>
      </c>
      <c r="B1699" s="3">
        <v>9.32931900024414E-4</v>
      </c>
      <c r="C1699" s="3">
        <v>5.0</v>
      </c>
      <c r="D1699" s="3">
        <v>0.014312744140625</v>
      </c>
    </row>
    <row r="1700">
      <c r="A1700" s="3">
        <v>0.107561111450195</v>
      </c>
      <c r="B1700" s="3">
        <v>8.96215438842773E-4</v>
      </c>
      <c r="C1700" s="3">
        <v>27.9</v>
      </c>
      <c r="D1700" s="3">
        <v>0.014312744140625</v>
      </c>
    </row>
    <row r="1701">
      <c r="A1701" s="3">
        <v>0.107547044754028</v>
      </c>
      <c r="B1701" s="3">
        <v>9.918212890625E-4</v>
      </c>
      <c r="C1701" s="3">
        <v>35.7</v>
      </c>
      <c r="D1701" s="3">
        <v>0.014312744140625</v>
      </c>
    </row>
    <row r="1702">
      <c r="A1702" s="3">
        <v>0.107840061187744</v>
      </c>
      <c r="B1702" s="3">
        <v>7.21931457519531E-4</v>
      </c>
      <c r="C1702" s="3">
        <v>52.5</v>
      </c>
      <c r="D1702" s="3">
        <v>0.0142250061035156</v>
      </c>
    </row>
    <row r="1703">
      <c r="A1703" s="3">
        <v>0.1075279712677</v>
      </c>
      <c r="B1703" s="3">
        <v>6.39915466308593E-4</v>
      </c>
      <c r="C1703" s="3">
        <v>36.4</v>
      </c>
      <c r="D1703" s="3">
        <v>0.0142402648925781</v>
      </c>
    </row>
    <row r="1704">
      <c r="A1704" s="3">
        <v>0.10459280014038</v>
      </c>
      <c r="B1704" s="3">
        <v>8.20875167846679E-4</v>
      </c>
      <c r="C1704" s="3">
        <v>22.5</v>
      </c>
      <c r="D1704" s="3">
        <v>0.0142402648925781</v>
      </c>
    </row>
    <row r="1705">
      <c r="A1705" s="3">
        <v>0.106733083724975</v>
      </c>
      <c r="B1705" s="3">
        <v>9.80138778686523E-4</v>
      </c>
      <c r="C1705" s="3">
        <v>20.5</v>
      </c>
      <c r="D1705" s="3">
        <v>0.0142402648925781</v>
      </c>
    </row>
    <row r="1706">
      <c r="A1706" s="3">
        <v>0.105894804000854</v>
      </c>
      <c r="B1706" s="3">
        <v>7.51972198486328E-4</v>
      </c>
      <c r="C1706" s="3">
        <v>22.5</v>
      </c>
      <c r="D1706" s="3">
        <v>0.0143089294433593</v>
      </c>
    </row>
    <row r="1707">
      <c r="A1707" s="3">
        <v>0.106242895126342</v>
      </c>
      <c r="B1707" s="3">
        <v>6.4706802368164E-4</v>
      </c>
      <c r="C1707" s="3">
        <v>35.7</v>
      </c>
      <c r="D1707" s="3">
        <v>0.0142478942871093</v>
      </c>
    </row>
    <row r="1708">
      <c r="A1708" s="3">
        <v>0.107985973358154</v>
      </c>
      <c r="B1708" s="3">
        <v>7.79151916503906E-4</v>
      </c>
      <c r="C1708" s="3">
        <v>22.2</v>
      </c>
      <c r="D1708" s="3">
        <v>0.0143165588378906</v>
      </c>
    </row>
    <row r="1709">
      <c r="A1709" s="3">
        <v>0.105934143066406</v>
      </c>
      <c r="B1709" s="3">
        <v>9.05990600585937E-4</v>
      </c>
      <c r="C1709" s="3">
        <v>67.5</v>
      </c>
      <c r="D1709" s="3">
        <v>0.0142288208007812</v>
      </c>
    </row>
    <row r="1710">
      <c r="A1710" s="3">
        <v>0.109091997146606</v>
      </c>
      <c r="B1710" s="3">
        <v>0.00183486938476562</v>
      </c>
      <c r="C1710" s="3">
        <v>41.0</v>
      </c>
      <c r="D1710" s="3">
        <v>0.0142288208007812</v>
      </c>
    </row>
    <row r="1711">
      <c r="A1711" s="3">
        <v>0.105386972427368</v>
      </c>
      <c r="B1711" s="3">
        <v>0.001129150390625</v>
      </c>
      <c r="C1711" s="3">
        <v>33.3</v>
      </c>
      <c r="D1711" s="3">
        <v>0.0143013000488281</v>
      </c>
    </row>
    <row r="1712">
      <c r="A1712" s="3">
        <v>0.106125831604003</v>
      </c>
      <c r="B1712" s="3">
        <v>0.00106096267700195</v>
      </c>
      <c r="C1712" s="3">
        <v>17.5</v>
      </c>
      <c r="D1712" s="3">
        <v>0.0143013000488281</v>
      </c>
    </row>
    <row r="1713">
      <c r="A1713" s="3">
        <v>0.103793144226074</v>
      </c>
      <c r="B1713" s="3">
        <v>0.0010080337524414</v>
      </c>
      <c r="C1713" s="3">
        <v>62.8</v>
      </c>
      <c r="D1713" s="3">
        <v>0.0142288208007812</v>
      </c>
    </row>
    <row r="1714">
      <c r="A1714" s="3">
        <v>0.106863021850585</v>
      </c>
      <c r="B1714" s="3">
        <v>7.18116760253906E-4</v>
      </c>
      <c r="C1714" s="3">
        <v>43.9</v>
      </c>
      <c r="D1714" s="3">
        <v>0.0142288208007812</v>
      </c>
    </row>
    <row r="1715">
      <c r="A1715" s="3">
        <v>0.103164196014404</v>
      </c>
      <c r="B1715" s="3">
        <v>7.78913497924804E-4</v>
      </c>
      <c r="C1715" s="3">
        <v>34.1</v>
      </c>
      <c r="D1715" s="3">
        <v>0.0142974853515625</v>
      </c>
    </row>
    <row r="1716">
      <c r="A1716" s="3">
        <v>0.10874605178833</v>
      </c>
      <c r="B1716" s="3">
        <v>7.55071640014648E-4</v>
      </c>
      <c r="C1716" s="3">
        <v>53.5</v>
      </c>
      <c r="D1716" s="3">
        <v>0.0142974853515625</v>
      </c>
    </row>
    <row r="1717">
      <c r="A1717" s="3">
        <v>0.104529857635498</v>
      </c>
      <c r="B1717" s="3">
        <v>7.11917877197265E-4</v>
      </c>
      <c r="C1717" s="3">
        <v>47.6</v>
      </c>
      <c r="D1717" s="3">
        <v>0.0142974853515625</v>
      </c>
    </row>
    <row r="1718">
      <c r="A1718" s="3">
        <v>0.106300830841064</v>
      </c>
      <c r="B1718" s="3">
        <v>7.76052474975585E-4</v>
      </c>
      <c r="C1718" s="3">
        <v>44.2</v>
      </c>
      <c r="D1718" s="3">
        <v>0.0142974853515625</v>
      </c>
    </row>
    <row r="1719">
      <c r="A1719" s="3">
        <v>0.104246854782104</v>
      </c>
      <c r="B1719" s="3">
        <v>9.82046127319336E-4</v>
      </c>
      <c r="C1719" s="3">
        <v>81.0</v>
      </c>
      <c r="D1719" s="3">
        <v>0.0142288208007812</v>
      </c>
    </row>
    <row r="1720">
      <c r="A1720" s="3">
        <v>0.107871055603027</v>
      </c>
      <c r="B1720" s="3">
        <v>6.7901611328125E-4</v>
      </c>
      <c r="C1720" s="3">
        <v>65.9</v>
      </c>
      <c r="D1720" s="3">
        <v>0.0142288208007812</v>
      </c>
    </row>
    <row r="1721">
      <c r="A1721" s="3">
        <v>0.108139038085937</v>
      </c>
      <c r="B1721" s="3">
        <v>7.50064849853515E-4</v>
      </c>
      <c r="C1721" s="3">
        <v>48.8</v>
      </c>
      <c r="D1721" s="3">
        <v>0.0142974853515625</v>
      </c>
    </row>
    <row r="1722">
      <c r="A1722" s="3">
        <v>0.104833126068115</v>
      </c>
      <c r="B1722" s="3">
        <v>7.60793685913085E-4</v>
      </c>
      <c r="C1722" s="3">
        <v>20.5</v>
      </c>
      <c r="D1722" s="3">
        <v>0.0143051147460937</v>
      </c>
    </row>
    <row r="1723">
      <c r="A1723" s="3">
        <v>0.107085943222045</v>
      </c>
      <c r="B1723" s="3">
        <v>8.33988189697265E-4</v>
      </c>
      <c r="C1723" s="3">
        <v>12.2</v>
      </c>
      <c r="D1723" s="3">
        <v>0.0143089294433593</v>
      </c>
    </row>
    <row r="1724">
      <c r="A1724" s="3">
        <v>0.107810020446777</v>
      </c>
      <c r="B1724" s="3">
        <v>8.95023345947265E-4</v>
      </c>
      <c r="C1724" s="3">
        <v>14.0</v>
      </c>
      <c r="D1724" s="3">
        <v>0.0143089294433593</v>
      </c>
    </row>
    <row r="1725">
      <c r="A1725" s="3">
        <v>0.103726863861083</v>
      </c>
      <c r="B1725" s="3">
        <v>8.19921493530273E-4</v>
      </c>
      <c r="C1725" s="3">
        <v>39.5</v>
      </c>
      <c r="D1725" s="3">
        <v>0.0143089294433593</v>
      </c>
    </row>
    <row r="1726">
      <c r="A1726" s="3">
        <v>0.105299949645996</v>
      </c>
      <c r="B1726" s="3">
        <v>5.77926635742187E-4</v>
      </c>
      <c r="C1726" s="3">
        <v>52.4</v>
      </c>
      <c r="D1726" s="3">
        <v>0.0143089294433593</v>
      </c>
    </row>
    <row r="1727">
      <c r="A1727" s="3">
        <v>0.105800151824951</v>
      </c>
      <c r="B1727" s="3">
        <v>6.66141510009765E-4</v>
      </c>
      <c r="C1727" s="3">
        <v>43.9</v>
      </c>
      <c r="D1727" s="3">
        <v>0.0143089294433593</v>
      </c>
    </row>
    <row r="1728">
      <c r="A1728" s="3">
        <v>0.107749938964843</v>
      </c>
      <c r="B1728" s="3">
        <v>7.55071640014648E-4</v>
      </c>
      <c r="C1728" s="3">
        <v>65.9</v>
      </c>
      <c r="D1728" s="3">
        <v>0.0143089294433593</v>
      </c>
    </row>
    <row r="1729">
      <c r="A1729" s="3">
        <v>0.104279041290283</v>
      </c>
      <c r="B1729" s="3">
        <v>7.80820846557617E-4</v>
      </c>
      <c r="C1729" s="3">
        <v>55.3</v>
      </c>
      <c r="D1729" s="3">
        <v>0.0143089294433593</v>
      </c>
    </row>
    <row r="1730">
      <c r="A1730" s="3">
        <v>0.109184980392456</v>
      </c>
      <c r="B1730" s="3">
        <v>7.51972198486328E-4</v>
      </c>
      <c r="C1730" s="3">
        <v>58.5</v>
      </c>
      <c r="D1730" s="3">
        <v>0.0142364501953125</v>
      </c>
    </row>
    <row r="1731">
      <c r="A1731" s="3">
        <v>0.104428052902221</v>
      </c>
      <c r="B1731" s="3">
        <v>6.71863555908203E-4</v>
      </c>
      <c r="C1731" s="3">
        <v>54.8</v>
      </c>
      <c r="D1731" s="3">
        <v>0.0142364501953125</v>
      </c>
    </row>
    <row r="1732">
      <c r="A1732" s="3">
        <v>0.106918811798095</v>
      </c>
      <c r="B1732" s="3">
        <v>6.71863555908203E-4</v>
      </c>
      <c r="C1732" s="3">
        <v>37.5</v>
      </c>
      <c r="D1732" s="3">
        <v>0.014312744140625</v>
      </c>
    </row>
    <row r="1733">
      <c r="A1733" s="3">
        <v>0.102807998657226</v>
      </c>
      <c r="B1733" s="3">
        <v>7.87973403930664E-4</v>
      </c>
      <c r="C1733" s="3">
        <v>45.0</v>
      </c>
      <c r="D1733" s="3">
        <v>0.0143814086914062</v>
      </c>
    </row>
    <row r="1734">
      <c r="A1734" s="3">
        <v>0.105454921722412</v>
      </c>
      <c r="B1734" s="3">
        <v>6.89983367919921E-4</v>
      </c>
      <c r="C1734" s="3">
        <v>61.0</v>
      </c>
      <c r="D1734" s="3">
        <v>0.014312744140625</v>
      </c>
    </row>
    <row r="1735">
      <c r="A1735" s="3">
        <v>0.107862949371337</v>
      </c>
      <c r="B1735" s="3">
        <v>8.97169113159179E-4</v>
      </c>
      <c r="C1735" s="3">
        <v>50.0</v>
      </c>
      <c r="D1735" s="3">
        <v>0.0143890380859375</v>
      </c>
    </row>
    <row r="1736">
      <c r="A1736" s="3">
        <v>0.105762004852294</v>
      </c>
      <c r="B1736" s="3">
        <v>5.30004501342773E-4</v>
      </c>
      <c r="C1736" s="3">
        <v>39.5</v>
      </c>
      <c r="D1736" s="3">
        <v>0.0143165588378906</v>
      </c>
    </row>
    <row r="1737">
      <c r="A1737" s="3">
        <v>0.103017807006835</v>
      </c>
      <c r="B1737" s="3">
        <v>7.58886337280273E-4</v>
      </c>
      <c r="C1737" s="3">
        <v>32.5</v>
      </c>
      <c r="D1737" s="3">
        <v>0.0143890380859375</v>
      </c>
    </row>
    <row r="1738">
      <c r="A1738" s="3">
        <v>0.10517406463623</v>
      </c>
      <c r="B1738" s="3">
        <v>5.96046447753906E-4</v>
      </c>
      <c r="C1738" s="3">
        <v>32.5</v>
      </c>
      <c r="D1738" s="3">
        <v>0.0143890380859375</v>
      </c>
    </row>
    <row r="1739">
      <c r="A1739" s="3">
        <v>0.106630086898803</v>
      </c>
      <c r="B1739" s="3">
        <v>8.37087631225585E-4</v>
      </c>
      <c r="C1739" s="3">
        <v>41.9</v>
      </c>
      <c r="D1739" s="3">
        <v>0.0143966674804687</v>
      </c>
    </row>
    <row r="1740">
      <c r="A1740" s="3">
        <v>0.104336977005004</v>
      </c>
      <c r="B1740" s="3">
        <v>0.00156497955322265</v>
      </c>
      <c r="C1740" s="3">
        <v>29.3</v>
      </c>
      <c r="D1740" s="3">
        <v>0.0143966674804687</v>
      </c>
    </row>
    <row r="1741">
      <c r="A1741" s="3">
        <v>0.106441020965576</v>
      </c>
      <c r="B1741" s="3">
        <v>6.13927841186523E-4</v>
      </c>
      <c r="C1741" s="3">
        <v>31.8</v>
      </c>
      <c r="D1741" s="3">
        <v>0.0143966674804687</v>
      </c>
    </row>
    <row r="1742">
      <c r="A1742" s="3">
        <v>0.107506036758422</v>
      </c>
      <c r="B1742" s="3">
        <v>5.81026077270507E-4</v>
      </c>
      <c r="C1742" s="3">
        <v>40.0</v>
      </c>
      <c r="D1742" s="3">
        <v>0.0143775939941406</v>
      </c>
    </row>
    <row r="1743">
      <c r="A1743" s="3">
        <v>0.10359501838684</v>
      </c>
      <c r="B1743" s="3">
        <v>7.26938247680664E-4</v>
      </c>
      <c r="C1743" s="3">
        <v>29.3</v>
      </c>
      <c r="D1743" s="3">
        <v>0.0143775939941406</v>
      </c>
    </row>
    <row r="1744">
      <c r="A1744" s="3">
        <v>0.105657815933227</v>
      </c>
      <c r="B1744" s="3">
        <v>6.32047653198242E-4</v>
      </c>
      <c r="C1744" s="3">
        <v>27.9</v>
      </c>
      <c r="D1744" s="3">
        <v>0.0143775939941406</v>
      </c>
    </row>
    <row r="1745">
      <c r="A1745" s="3">
        <v>0.103245019912719</v>
      </c>
      <c r="B1745" s="3">
        <v>7.6603889465332E-4</v>
      </c>
      <c r="C1745" s="3">
        <v>43.6</v>
      </c>
      <c r="D1745" s="3">
        <v>0.0143775939941406</v>
      </c>
    </row>
    <row r="1746">
      <c r="A1746" s="3">
        <v>0.109555959701538</v>
      </c>
      <c r="B1746" s="3">
        <v>7.77006149291992E-4</v>
      </c>
      <c r="C1746" s="3">
        <v>55.6</v>
      </c>
      <c r="D1746" s="3">
        <v>0.0143775939941406</v>
      </c>
    </row>
    <row r="1747">
      <c r="A1747" s="3">
        <v>0.106706142425537</v>
      </c>
      <c r="B1747" s="3">
        <v>7.1120262145996E-4</v>
      </c>
      <c r="C1747" s="3">
        <v>37.5</v>
      </c>
      <c r="D1747" s="3">
        <v>0.0143051147460937</v>
      </c>
    </row>
    <row r="1748">
      <c r="A1748" s="3">
        <v>0.105952978134155</v>
      </c>
      <c r="B1748" s="3">
        <v>7.5387954711914E-4</v>
      </c>
      <c r="C1748" s="3">
        <v>26.8</v>
      </c>
      <c r="D1748" s="3">
        <v>0.0143775939941406</v>
      </c>
    </row>
    <row r="1749">
      <c r="A1749" s="3">
        <v>0.107576131820678</v>
      </c>
      <c r="B1749" s="3">
        <v>0.00105714797973632</v>
      </c>
      <c r="C1749" s="3">
        <v>47.5</v>
      </c>
      <c r="D1749" s="3">
        <v>0.0143051147460937</v>
      </c>
    </row>
    <row r="1750">
      <c r="A1750" s="3">
        <v>0.10387897491455</v>
      </c>
      <c r="B1750" s="3">
        <v>5.61237335205078E-4</v>
      </c>
      <c r="C1750" s="3">
        <v>63.2</v>
      </c>
      <c r="D1750" s="3">
        <v>0.0143051147460937</v>
      </c>
    </row>
    <row r="1751">
      <c r="A1751" s="3">
        <v>0.104108095169067</v>
      </c>
      <c r="B1751" s="3">
        <v>7.74860382080078E-4</v>
      </c>
      <c r="C1751" s="3">
        <v>62.5</v>
      </c>
      <c r="D1751" s="3">
        <v>0.0143051147460937</v>
      </c>
    </row>
    <row r="1752">
      <c r="A1752" s="3">
        <v>0.105355978012084</v>
      </c>
      <c r="B1752" s="3">
        <v>5.6314468383789E-4</v>
      </c>
      <c r="C1752" s="3">
        <v>51.3</v>
      </c>
      <c r="D1752" s="3">
        <v>0.0143051147460937</v>
      </c>
    </row>
    <row r="1753">
      <c r="A1753" s="3">
        <v>0.106673955917358</v>
      </c>
      <c r="B1753" s="3">
        <v>7.70092010498046E-4</v>
      </c>
      <c r="C1753" s="3">
        <v>58.5</v>
      </c>
      <c r="D1753" s="3">
        <v>0.0143051147460937</v>
      </c>
    </row>
    <row r="1754">
      <c r="A1754" s="3">
        <v>0.109431028366088</v>
      </c>
      <c r="B1754" s="3">
        <v>0.00190305709838867</v>
      </c>
      <c r="C1754" s="3">
        <v>40.9</v>
      </c>
      <c r="D1754" s="3">
        <v>0.0143775939941406</v>
      </c>
    </row>
    <row r="1755">
      <c r="A1755" s="3">
        <v>0.104010105133056</v>
      </c>
      <c r="B1755" s="3">
        <v>7.25030899047851E-4</v>
      </c>
      <c r="C1755" s="3">
        <v>12.2</v>
      </c>
      <c r="D1755" s="3">
        <v>0.0143775939941406</v>
      </c>
    </row>
    <row r="1756">
      <c r="A1756" s="3">
        <v>0.103023052215576</v>
      </c>
      <c r="B1756" s="3">
        <v>7.10010528564453E-4</v>
      </c>
      <c r="C1756" s="3">
        <v>35.0</v>
      </c>
      <c r="D1756" s="3">
        <v>0.0143775939941406</v>
      </c>
    </row>
    <row r="1757">
      <c r="A1757" s="3">
        <v>0.106894969940185</v>
      </c>
      <c r="B1757" s="3">
        <v>6.74962997436523E-4</v>
      </c>
      <c r="C1757" s="3">
        <v>19.5</v>
      </c>
      <c r="D1757" s="3">
        <v>0.0143775939941406</v>
      </c>
    </row>
    <row r="1758">
      <c r="A1758" s="3">
        <v>0.10495901107788</v>
      </c>
      <c r="B1758" s="3">
        <v>8.25881958007812E-4</v>
      </c>
      <c r="C1758" s="3">
        <v>15.0</v>
      </c>
      <c r="D1758" s="3">
        <v>0.0143775939941406</v>
      </c>
    </row>
    <row r="1759">
      <c r="A1759" s="3">
        <v>0.105067014694213</v>
      </c>
      <c r="B1759" s="3">
        <v>7.05957412719726E-4</v>
      </c>
      <c r="C1759" s="3">
        <v>7.3</v>
      </c>
      <c r="D1759" s="3">
        <v>0.0143775939941406</v>
      </c>
    </row>
    <row r="1760">
      <c r="A1760" s="3">
        <v>0.104978084564208</v>
      </c>
      <c r="B1760" s="3">
        <v>7.97986984252929E-4</v>
      </c>
      <c r="C1760" s="3">
        <v>11.9</v>
      </c>
      <c r="D1760" s="3">
        <v>0.0143775939941406</v>
      </c>
    </row>
    <row r="1761">
      <c r="A1761" s="3">
        <v>0.106848001480102</v>
      </c>
      <c r="B1761" s="3">
        <v>7.53164291381835E-4</v>
      </c>
      <c r="C1761" s="3">
        <v>0.0</v>
      </c>
      <c r="D1761" s="3">
        <v>0.0143775939941406</v>
      </c>
    </row>
    <row r="1762">
      <c r="A1762" s="3">
        <v>0.105860948562622</v>
      </c>
      <c r="B1762" s="3">
        <v>8.34226608276367E-4</v>
      </c>
      <c r="C1762" s="3">
        <v>31.7</v>
      </c>
      <c r="D1762" s="3">
        <v>0.0143051147460937</v>
      </c>
    </row>
    <row r="1763">
      <c r="A1763" s="3">
        <v>0.105033159255981</v>
      </c>
      <c r="B1763" s="3">
        <v>6.77824020385742E-4</v>
      </c>
      <c r="C1763" s="3">
        <v>61.0</v>
      </c>
      <c r="D1763" s="3">
        <v>0.0143013000488281</v>
      </c>
    </row>
    <row r="1764">
      <c r="A1764" s="3">
        <v>0.106121063232421</v>
      </c>
      <c r="B1764" s="3">
        <v>0.00200414657592773</v>
      </c>
      <c r="C1764" s="3">
        <v>27.5</v>
      </c>
      <c r="D1764" s="3">
        <v>0.0143013000488281</v>
      </c>
    </row>
    <row r="1765">
      <c r="A1765" s="3">
        <v>0.107555866241455</v>
      </c>
      <c r="B1765" s="3">
        <v>6.50882720947265E-4</v>
      </c>
      <c r="C1765" s="3">
        <v>25.0</v>
      </c>
      <c r="D1765" s="3">
        <v>0.014373779296875</v>
      </c>
    </row>
    <row r="1766">
      <c r="A1766" s="3">
        <v>0.106366157531738</v>
      </c>
      <c r="B1766" s="3">
        <v>6.90937042236328E-4</v>
      </c>
      <c r="C1766" s="3">
        <v>41.0</v>
      </c>
      <c r="D1766" s="3">
        <v>0.014373779296875</v>
      </c>
    </row>
    <row r="1767">
      <c r="A1767" s="3">
        <v>0.106642961502075</v>
      </c>
      <c r="B1767" s="3">
        <v>6.52074813842773E-4</v>
      </c>
      <c r="C1767" s="3">
        <v>48.8</v>
      </c>
      <c r="D1767" s="3">
        <v>0.0143013000488281</v>
      </c>
    </row>
    <row r="1768">
      <c r="A1768" s="3">
        <v>0.103504180908203</v>
      </c>
      <c r="B1768" s="3">
        <v>7.77959823608398E-4</v>
      </c>
      <c r="C1768" s="3">
        <v>95.1</v>
      </c>
      <c r="D1768" s="3">
        <v>0.0142631530761718</v>
      </c>
    </row>
    <row r="1769">
      <c r="A1769" s="3">
        <v>0.106624126434326</v>
      </c>
      <c r="B1769" s="3">
        <v>6.45160675048828E-4</v>
      </c>
      <c r="C1769" s="3">
        <v>97.5</v>
      </c>
      <c r="D1769" s="3">
        <v>0.0142440795898437</v>
      </c>
    </row>
    <row r="1770">
      <c r="A1770" s="3">
        <v>0.105199098587036</v>
      </c>
      <c r="B1770" s="3">
        <v>7.74860382080078E-4</v>
      </c>
      <c r="C1770" s="3">
        <v>80.5</v>
      </c>
      <c r="D1770" s="3">
        <v>0.0142440795898437</v>
      </c>
    </row>
    <row r="1771">
      <c r="A1771" s="3">
        <v>0.105637073516845</v>
      </c>
      <c r="B1771" s="3">
        <v>6.43014907836914E-4</v>
      </c>
      <c r="C1771" s="3">
        <v>73.2</v>
      </c>
      <c r="D1771" s="3">
        <v>0.0142440795898437</v>
      </c>
    </row>
    <row r="1772">
      <c r="A1772" s="3">
        <v>0.102898120880126</v>
      </c>
      <c r="B1772" s="3">
        <v>5.13076782226562E-4</v>
      </c>
      <c r="C1772" s="3">
        <v>48.7</v>
      </c>
      <c r="D1772" s="3">
        <v>0.0142440795898437</v>
      </c>
    </row>
    <row r="1773">
      <c r="A1773" s="3">
        <v>0.106394052505493</v>
      </c>
      <c r="B1773" s="3">
        <v>6.74009323120117E-4</v>
      </c>
      <c r="C1773" s="3">
        <v>21.4</v>
      </c>
      <c r="D1773" s="3">
        <v>0.0143165588378906</v>
      </c>
    </row>
    <row r="1774">
      <c r="A1774" s="3">
        <v>0.105787992477416</v>
      </c>
      <c r="B1774" s="3">
        <v>0.00243186950683593</v>
      </c>
      <c r="C1774" s="3">
        <v>35.7</v>
      </c>
      <c r="D1774" s="3">
        <v>0.0142097473144531</v>
      </c>
    </row>
    <row r="1775">
      <c r="A1775" s="3">
        <v>0.104949951171875</v>
      </c>
      <c r="B1775" s="3">
        <v>7.38859176635742E-4</v>
      </c>
      <c r="C1775" s="3">
        <v>48.7</v>
      </c>
      <c r="D1775" s="3">
        <v>0.0142097473144531</v>
      </c>
    </row>
    <row r="1776">
      <c r="A1776" s="3">
        <v>0.10685396194458</v>
      </c>
      <c r="B1776" s="3">
        <v>0.00107002258300781</v>
      </c>
      <c r="C1776" s="3">
        <v>52.4</v>
      </c>
      <c r="D1776" s="3">
        <v>0.0142097473144531</v>
      </c>
    </row>
    <row r="1777">
      <c r="A1777" s="3">
        <v>0.105582952499389</v>
      </c>
      <c r="B1777" s="3">
        <v>5.950927734375E-4</v>
      </c>
      <c r="C1777" s="3">
        <v>31.8</v>
      </c>
      <c r="D1777" s="3">
        <v>0.0143013000488281</v>
      </c>
    </row>
    <row r="1778">
      <c r="A1778" s="3">
        <v>0.103775978088378</v>
      </c>
      <c r="B1778" s="3">
        <v>6.38961791992187E-4</v>
      </c>
      <c r="C1778" s="3">
        <v>70.0</v>
      </c>
      <c r="D1778" s="3">
        <v>0.0143013000488281</v>
      </c>
    </row>
    <row r="1779">
      <c r="A1779" s="3">
        <v>0.10730504989624</v>
      </c>
      <c r="B1779" s="3">
        <v>0.00124907493591308</v>
      </c>
      <c r="C1779" s="3">
        <v>73.2</v>
      </c>
      <c r="D1779" s="3">
        <v>0.0142288208007812</v>
      </c>
    </row>
    <row r="1780">
      <c r="A1780" s="3">
        <v>0.108575820922851</v>
      </c>
      <c r="B1780" s="3">
        <v>8.22067260742187E-4</v>
      </c>
      <c r="C1780" s="3">
        <v>50.0</v>
      </c>
      <c r="D1780" s="3">
        <v>0.0142288208007812</v>
      </c>
    </row>
    <row r="1781">
      <c r="A1781" s="3">
        <v>0.103492021560668</v>
      </c>
      <c r="B1781" s="3">
        <v>8.74996185302734E-4</v>
      </c>
      <c r="C1781" s="3">
        <v>52.5</v>
      </c>
      <c r="D1781" s="3">
        <v>0.0143013000488281</v>
      </c>
    </row>
    <row r="1782">
      <c r="A1782" s="3">
        <v>0.105792045593261</v>
      </c>
      <c r="B1782" s="3">
        <v>6.62088394165039E-4</v>
      </c>
      <c r="C1782" s="3">
        <v>30.8</v>
      </c>
      <c r="D1782" s="3">
        <v>0.0142288208007812</v>
      </c>
    </row>
    <row r="1783">
      <c r="A1783" s="3">
        <v>0.105118989944458</v>
      </c>
      <c r="B1783" s="3">
        <v>6.89029693603515E-4</v>
      </c>
      <c r="C1783" s="3">
        <v>25.0</v>
      </c>
      <c r="D1783" s="3">
        <v>0.0143013000488281</v>
      </c>
    </row>
    <row r="1784">
      <c r="A1784" s="3">
        <v>0.106155157089233</v>
      </c>
      <c r="B1784" s="3">
        <v>6.29186630249023E-4</v>
      </c>
      <c r="C1784" s="3">
        <v>50.0</v>
      </c>
      <c r="D1784" s="3">
        <v>0.0143013000488281</v>
      </c>
    </row>
    <row r="1785">
      <c r="A1785" s="3">
        <v>0.104758024215698</v>
      </c>
      <c r="B1785" s="3">
        <v>8.93115997314453E-4</v>
      </c>
      <c r="C1785" s="3">
        <v>32.5</v>
      </c>
      <c r="D1785" s="3">
        <v>0.0143013000488281</v>
      </c>
    </row>
    <row r="1786">
      <c r="A1786" s="3">
        <v>0.103401899337768</v>
      </c>
      <c r="B1786" s="3">
        <v>6.39915466308593E-4</v>
      </c>
      <c r="C1786" s="3">
        <v>26.3</v>
      </c>
      <c r="D1786" s="3">
        <v>0.0143013000488281</v>
      </c>
    </row>
    <row r="1787">
      <c r="A1787" s="3">
        <v>0.103710889816284</v>
      </c>
      <c r="B1787" s="3">
        <v>7.5697898864746E-4</v>
      </c>
      <c r="C1787" s="3">
        <v>37.5</v>
      </c>
      <c r="D1787" s="3">
        <v>0.0142288208007812</v>
      </c>
    </row>
    <row r="1788">
      <c r="A1788" s="3">
        <v>0.109423875808715</v>
      </c>
      <c r="B1788" s="3">
        <v>7.31945037841796E-4</v>
      </c>
      <c r="C1788" s="3">
        <v>46.3</v>
      </c>
      <c r="D1788" s="3">
        <v>0.0142288208007812</v>
      </c>
    </row>
    <row r="1789">
      <c r="A1789" s="3">
        <v>0.104269981384277</v>
      </c>
      <c r="B1789" s="3">
        <v>7.12871551513671E-4</v>
      </c>
      <c r="C1789" s="3">
        <v>42.5</v>
      </c>
      <c r="D1789" s="3">
        <v>0.0143051147460937</v>
      </c>
    </row>
    <row r="1790">
      <c r="A1790" s="3">
        <v>0.106336116790771</v>
      </c>
      <c r="B1790" s="3">
        <v>7.0500373840332E-4</v>
      </c>
      <c r="C1790" s="3">
        <v>37.2</v>
      </c>
      <c r="D1790" s="3">
        <v>0.0143051147460937</v>
      </c>
    </row>
    <row r="1791">
      <c r="A1791" s="3">
        <v>0.103393077850341</v>
      </c>
      <c r="B1791" s="3">
        <v>7.41958618164062E-4</v>
      </c>
      <c r="C1791" s="3">
        <v>31.7</v>
      </c>
      <c r="D1791" s="3">
        <v>0.0143051147460937</v>
      </c>
    </row>
    <row r="1792">
      <c r="A1792" s="3">
        <v>0.103837966918945</v>
      </c>
      <c r="B1792" s="3">
        <v>8.06808471679687E-4</v>
      </c>
      <c r="C1792" s="3">
        <v>29.3</v>
      </c>
      <c r="D1792" s="3">
        <v>0.0143051147460937</v>
      </c>
    </row>
    <row r="1793">
      <c r="A1793" s="3">
        <v>0.103757858276367</v>
      </c>
      <c r="B1793" s="3">
        <v>7.06911087036132E-4</v>
      </c>
      <c r="C1793" s="3">
        <v>46.2</v>
      </c>
      <c r="D1793" s="3">
        <v>0.0143051147460937</v>
      </c>
    </row>
    <row r="1794">
      <c r="A1794" s="3">
        <v>0.103917121887207</v>
      </c>
      <c r="B1794" s="3">
        <v>6.85930252075195E-4</v>
      </c>
      <c r="C1794" s="3">
        <v>54.8</v>
      </c>
      <c r="D1794" s="3">
        <v>0.0143051147460937</v>
      </c>
    </row>
    <row r="1795">
      <c r="A1795" s="3">
        <v>0.104882001876831</v>
      </c>
      <c r="B1795" s="3">
        <v>7.7986717224121E-4</v>
      </c>
      <c r="C1795" s="3">
        <v>38.5</v>
      </c>
      <c r="D1795" s="3">
        <v>0.0143051147460937</v>
      </c>
    </row>
    <row r="1796">
      <c r="A1796" s="3">
        <v>0.106863975524902</v>
      </c>
      <c r="B1796" s="3">
        <v>6.98089599609375E-4</v>
      </c>
      <c r="C1796" s="3">
        <v>32.5</v>
      </c>
      <c r="D1796" s="3">
        <v>0.0143051147460937</v>
      </c>
    </row>
    <row r="1797">
      <c r="A1797" s="3">
        <v>0.103420972824096</v>
      </c>
      <c r="B1797" s="3">
        <v>7.19070434570312E-4</v>
      </c>
      <c r="C1797" s="3">
        <v>66.7</v>
      </c>
      <c r="D1797" s="3">
        <v>0.0142326354980468</v>
      </c>
    </row>
    <row r="1798">
      <c r="A1798" s="3">
        <v>0.107622861862182</v>
      </c>
      <c r="B1798" s="3">
        <v>0.00132489204406738</v>
      </c>
      <c r="C1798" s="3">
        <v>100.0</v>
      </c>
      <c r="D1798" s="3">
        <v>0.0143051147460937</v>
      </c>
    </row>
    <row r="1799">
      <c r="A1799" s="3">
        <v>0.104582071304321</v>
      </c>
      <c r="B1799" s="3">
        <v>0.00103592872619628</v>
      </c>
      <c r="C1799" s="3">
        <v>100.0</v>
      </c>
      <c r="D1799" s="3">
        <v>0.0143318176269531</v>
      </c>
    </row>
    <row r="1800">
      <c r="A1800" s="3">
        <v>0.105554103851318</v>
      </c>
      <c r="B1800" s="3">
        <v>6.46114349365234E-4</v>
      </c>
      <c r="C1800" s="3">
        <v>61.0</v>
      </c>
      <c r="D1800" s="3">
        <v>0.0143318176269531</v>
      </c>
    </row>
    <row r="1801">
      <c r="A1801" s="3">
        <v>0.104943037033081</v>
      </c>
      <c r="B1801" s="3">
        <v>8.59975814819335E-4</v>
      </c>
      <c r="C1801" s="3">
        <v>55.0</v>
      </c>
      <c r="D1801" s="3">
        <v>0.0143318176269531</v>
      </c>
    </row>
    <row r="1802">
      <c r="A1802" s="3">
        <v>0.105394124984741</v>
      </c>
      <c r="B1802" s="3">
        <v>5.71966171264648E-4</v>
      </c>
      <c r="C1802" s="3">
        <v>34.1</v>
      </c>
      <c r="D1802" s="3">
        <v>0.0143585205078125</v>
      </c>
    </row>
    <row r="1803">
      <c r="A1803" s="3">
        <v>0.106818914413452</v>
      </c>
      <c r="B1803" s="3">
        <v>8.66889953613281E-4</v>
      </c>
      <c r="C1803" s="3">
        <v>28.6</v>
      </c>
      <c r="D1803" s="3">
        <v>0.0143623352050781</v>
      </c>
    </row>
    <row r="1804">
      <c r="A1804" s="3">
        <v>0.10793399810791</v>
      </c>
      <c r="B1804" s="3">
        <v>7.6603889465332E-4</v>
      </c>
      <c r="C1804" s="3">
        <v>26.2</v>
      </c>
      <c r="D1804" s="3">
        <v>0.0143623352050781</v>
      </c>
    </row>
    <row r="1805">
      <c r="A1805" s="3">
        <v>0.104844093322753</v>
      </c>
      <c r="B1805" s="3">
        <v>0.00115299224853515</v>
      </c>
      <c r="C1805" s="3">
        <v>20.5</v>
      </c>
      <c r="D1805" s="3">
        <v>0.0143623352050781</v>
      </c>
    </row>
    <row r="1806">
      <c r="A1806" s="3">
        <v>0.106605052947998</v>
      </c>
      <c r="B1806" s="3">
        <v>7.56025314331054E-4</v>
      </c>
      <c r="C1806" s="3">
        <v>22.5</v>
      </c>
      <c r="D1806" s="3">
        <v>0.0143623352050781</v>
      </c>
    </row>
    <row r="1807">
      <c r="A1807" s="3">
        <v>0.10839295387268</v>
      </c>
      <c r="B1807" s="3">
        <v>8.04901123046875E-4</v>
      </c>
      <c r="C1807" s="3">
        <v>25.6</v>
      </c>
      <c r="D1807" s="3">
        <v>0.0143623352050781</v>
      </c>
    </row>
    <row r="1808">
      <c r="A1808" s="3">
        <v>0.10780119895935</v>
      </c>
      <c r="B1808" s="3">
        <v>8.28027725219726E-4</v>
      </c>
      <c r="C1808" s="3">
        <v>19.5</v>
      </c>
      <c r="D1808" s="3">
        <v>0.0143623352050781</v>
      </c>
    </row>
    <row r="1809">
      <c r="A1809" s="3">
        <v>0.105608940124511</v>
      </c>
      <c r="B1809" s="3">
        <v>0.00222086906433105</v>
      </c>
      <c r="C1809" s="3">
        <v>25.0</v>
      </c>
      <c r="D1809" s="3">
        <v>0.0143623352050781</v>
      </c>
    </row>
    <row r="1810">
      <c r="A1810" s="3">
        <v>0.105201959609985</v>
      </c>
      <c r="B1810" s="3">
        <v>6.23941421508789E-4</v>
      </c>
      <c r="C1810" s="3">
        <v>22.5</v>
      </c>
      <c r="D1810" s="3">
        <v>0.0143623352050781</v>
      </c>
    </row>
    <row r="1811">
      <c r="A1811" s="3">
        <v>0.104949951171875</v>
      </c>
      <c r="B1811" s="3">
        <v>8.22067260742187E-4</v>
      </c>
      <c r="C1811" s="3">
        <v>29.3</v>
      </c>
      <c r="D1811" s="3">
        <v>0.0143623352050781</v>
      </c>
    </row>
    <row r="1812">
      <c r="A1812" s="3">
        <v>0.103291988372802</v>
      </c>
      <c r="B1812" s="3">
        <v>8.84056091308593E-4</v>
      </c>
      <c r="C1812" s="3">
        <v>73.7</v>
      </c>
      <c r="D1812" s="3">
        <v>0.0143623352050781</v>
      </c>
    </row>
    <row r="1813">
      <c r="A1813" s="3">
        <v>0.1072199344635</v>
      </c>
      <c r="B1813" s="3">
        <v>8.02040100097656E-4</v>
      </c>
      <c r="C1813" s="3">
        <v>59.5</v>
      </c>
      <c r="D1813" s="3">
        <v>0.0143623352050781</v>
      </c>
    </row>
    <row r="1814">
      <c r="A1814" s="3">
        <v>0.109102010726928</v>
      </c>
      <c r="B1814" s="3">
        <v>6.81877136230468E-4</v>
      </c>
      <c r="C1814" s="3">
        <v>19.0</v>
      </c>
      <c r="D1814" s="3">
        <v>0.0143623352050781</v>
      </c>
    </row>
    <row r="1815">
      <c r="A1815" s="3">
        <v>0.106512069702148</v>
      </c>
      <c r="B1815" s="3">
        <v>7.41004943847656E-4</v>
      </c>
      <c r="C1815" s="3">
        <v>2.5</v>
      </c>
      <c r="D1815" s="3">
        <v>0.0143623352050781</v>
      </c>
    </row>
    <row r="1816">
      <c r="A1816" s="3">
        <v>0.106930971145629</v>
      </c>
      <c r="B1816" s="3">
        <v>7.41958618164062E-4</v>
      </c>
      <c r="C1816" s="3">
        <v>17.1</v>
      </c>
      <c r="D1816" s="3">
        <v>0.0143623352050781</v>
      </c>
    </row>
    <row r="1817">
      <c r="A1817" s="3">
        <v>0.105140924453735</v>
      </c>
      <c r="B1817" s="3">
        <v>7.71999359130859E-4</v>
      </c>
      <c r="C1817" s="3">
        <v>10.0</v>
      </c>
      <c r="D1817" s="3">
        <v>0.0143623352050781</v>
      </c>
    </row>
    <row r="1818">
      <c r="A1818" s="3">
        <v>0.103950977325439</v>
      </c>
      <c r="B1818" s="3">
        <v>8.89062881469726E-4</v>
      </c>
      <c r="C1818" s="3">
        <v>30.0</v>
      </c>
      <c r="D1818" s="3">
        <v>0.014373779296875</v>
      </c>
    </row>
    <row r="1819">
      <c r="A1819" s="3">
        <v>0.103289127349853</v>
      </c>
      <c r="B1819" s="3">
        <v>6.1202049255371E-4</v>
      </c>
      <c r="C1819" s="3">
        <v>67.5</v>
      </c>
      <c r="D1819" s="3">
        <v>0.014373779296875</v>
      </c>
    </row>
    <row r="1820">
      <c r="A1820" s="3">
        <v>0.10812497138977</v>
      </c>
      <c r="B1820" s="3">
        <v>0.00100207328796386</v>
      </c>
      <c r="C1820" s="3">
        <v>24.4</v>
      </c>
      <c r="D1820" s="3">
        <v>0.014373779296875</v>
      </c>
    </row>
    <row r="1821">
      <c r="A1821" s="3">
        <v>0.109774827957153</v>
      </c>
      <c r="B1821" s="3">
        <v>7.83920288085937E-4</v>
      </c>
      <c r="C1821" s="3">
        <v>34.1</v>
      </c>
      <c r="D1821" s="3">
        <v>0.014373779296875</v>
      </c>
    </row>
    <row r="1822">
      <c r="A1822" s="3">
        <v>0.107790946960449</v>
      </c>
      <c r="B1822" s="3">
        <v>7.87019729614257E-4</v>
      </c>
      <c r="C1822" s="3">
        <v>42.9</v>
      </c>
      <c r="D1822" s="3">
        <v>0.0143775939941406</v>
      </c>
    </row>
    <row r="1823">
      <c r="A1823" s="3">
        <v>0.104450941085815</v>
      </c>
      <c r="B1823" s="3">
        <v>5.99145889282226E-4</v>
      </c>
      <c r="C1823" s="3">
        <v>44.2</v>
      </c>
      <c r="D1823" s="3">
        <v>0.0143775939941406</v>
      </c>
    </row>
    <row r="1824">
      <c r="A1824" s="3">
        <v>0.107271909713745</v>
      </c>
      <c r="B1824" s="3">
        <v>8.28027725219726E-4</v>
      </c>
      <c r="C1824" s="3">
        <v>43.9</v>
      </c>
      <c r="D1824" s="3">
        <v>0.0143775939941406</v>
      </c>
    </row>
    <row r="1825">
      <c r="A1825" s="3">
        <v>0.105205059051513</v>
      </c>
      <c r="B1825" s="3">
        <v>6.07013702392578E-4</v>
      </c>
      <c r="C1825" s="3">
        <v>42.5</v>
      </c>
      <c r="D1825" s="3">
        <v>0.0143775939941406</v>
      </c>
    </row>
    <row r="1826">
      <c r="A1826" s="3">
        <v>0.108299970626831</v>
      </c>
      <c r="B1826" s="3">
        <v>0.00101280212402343</v>
      </c>
      <c r="C1826" s="3">
        <v>40.9</v>
      </c>
      <c r="D1826" s="3">
        <v>0.0143775939941406</v>
      </c>
    </row>
    <row r="1827">
      <c r="A1827" s="3">
        <v>0.107412099838256</v>
      </c>
      <c r="B1827" s="3">
        <v>6.86168670654296E-4</v>
      </c>
      <c r="C1827" s="3">
        <v>29.3</v>
      </c>
      <c r="D1827" s="3">
        <v>0.0143775939941406</v>
      </c>
    </row>
    <row r="1828">
      <c r="A1828" s="3">
        <v>0.108741998672485</v>
      </c>
      <c r="B1828" s="3">
        <v>7.60078430175781E-4</v>
      </c>
      <c r="C1828" s="3">
        <v>16.7</v>
      </c>
      <c r="D1828" s="3">
        <v>0.0143775939941406</v>
      </c>
    </row>
    <row r="1829">
      <c r="A1829" s="3">
        <v>0.106827020645141</v>
      </c>
      <c r="B1829" s="3">
        <v>9.70840454101562E-4</v>
      </c>
      <c r="C1829" s="3">
        <v>15.0</v>
      </c>
      <c r="D1829" s="3">
        <v>0.0143775939941406</v>
      </c>
    </row>
    <row r="1830">
      <c r="A1830" s="3">
        <v>0.105284929275512</v>
      </c>
      <c r="B1830" s="3">
        <v>8.8810920715332E-4</v>
      </c>
      <c r="C1830" s="3">
        <v>23.7</v>
      </c>
      <c r="D1830" s="3">
        <v>0.0143775939941406</v>
      </c>
    </row>
    <row r="1831">
      <c r="A1831" s="3">
        <v>0.107854843139648</v>
      </c>
      <c r="B1831" s="3">
        <v>8.65936279296875E-4</v>
      </c>
      <c r="C1831" s="3">
        <v>22.5</v>
      </c>
      <c r="D1831" s="3">
        <v>0.0143775939941406</v>
      </c>
    </row>
    <row r="1832">
      <c r="A1832" s="3">
        <v>0.107438087463378</v>
      </c>
      <c r="B1832" s="3">
        <v>8.48054885864257E-4</v>
      </c>
      <c r="C1832" s="3">
        <v>28.9</v>
      </c>
      <c r="D1832" s="3">
        <v>0.0143775939941406</v>
      </c>
    </row>
    <row r="1833">
      <c r="A1833" s="3">
        <v>0.109135866165161</v>
      </c>
      <c r="B1833" s="3">
        <v>0.00147008895874023</v>
      </c>
      <c r="C1833" s="3">
        <v>21.4</v>
      </c>
      <c r="D1833" s="3">
        <v>0.0143775939941406</v>
      </c>
    </row>
    <row r="1834">
      <c r="A1834" s="3">
        <v>0.108561038970947</v>
      </c>
      <c r="B1834" s="3">
        <v>8.70943069458007E-4</v>
      </c>
      <c r="C1834" s="3">
        <v>20.9</v>
      </c>
      <c r="D1834" s="3">
        <v>0.0143775939941406</v>
      </c>
    </row>
    <row r="1835">
      <c r="A1835" s="3">
        <v>0.153600931167602</v>
      </c>
      <c r="B1835" s="3">
        <v>8.68082046508789E-4</v>
      </c>
      <c r="C1835" s="3">
        <v>71.7</v>
      </c>
      <c r="D1835" s="3">
        <v>0.0143775939941406</v>
      </c>
    </row>
    <row r="1836">
      <c r="A1836" s="3">
        <v>0.114049911499023</v>
      </c>
      <c r="B1836" s="3">
        <v>0.00291109085083007</v>
      </c>
      <c r="C1836" s="3">
        <v>100.0</v>
      </c>
      <c r="D1836" s="3">
        <v>0.0143775939941406</v>
      </c>
    </row>
    <row r="1837">
      <c r="A1837" s="3">
        <v>0.111631155014038</v>
      </c>
      <c r="B1837" s="3">
        <v>7.35044479370117E-4</v>
      </c>
      <c r="C1837" s="3">
        <v>69.2</v>
      </c>
      <c r="D1837" s="3">
        <v>0.0143775939941406</v>
      </c>
    </row>
    <row r="1838">
      <c r="A1838" s="3">
        <v>0.105854034423828</v>
      </c>
      <c r="B1838" s="3">
        <v>6.6995620727539E-4</v>
      </c>
      <c r="C1838" s="3">
        <v>45.0</v>
      </c>
      <c r="D1838" s="3">
        <v>0.0143775939941406</v>
      </c>
    </row>
    <row r="1839">
      <c r="A1839" s="3">
        <v>0.106434106826782</v>
      </c>
      <c r="B1839" s="3">
        <v>7.5078010559082E-4</v>
      </c>
      <c r="C1839" s="3">
        <v>36.6</v>
      </c>
      <c r="D1839" s="3">
        <v>0.0143775939941406</v>
      </c>
    </row>
    <row r="1840">
      <c r="A1840" s="3">
        <v>0.105915069580078</v>
      </c>
      <c r="B1840" s="3">
        <v>6.87837600708007E-4</v>
      </c>
      <c r="C1840" s="3">
        <v>27.3</v>
      </c>
      <c r="D1840" s="3">
        <v>0.0143775939941406</v>
      </c>
    </row>
    <row r="1841">
      <c r="A1841" s="3">
        <v>0.106724023818969</v>
      </c>
      <c r="B1841" s="3">
        <v>0.00113391876220703</v>
      </c>
      <c r="C1841" s="3">
        <v>46.3</v>
      </c>
      <c r="D1841" s="3">
        <v>0.0143013000488281</v>
      </c>
    </row>
    <row r="1842">
      <c r="A1842" s="3">
        <v>0.108534812927246</v>
      </c>
      <c r="B1842" s="3">
        <v>7.61032104492187E-4</v>
      </c>
      <c r="C1842" s="3">
        <v>19.0</v>
      </c>
      <c r="D1842" s="3">
        <v>0.0143775939941406</v>
      </c>
    </row>
    <row r="1843">
      <c r="A1843" s="3">
        <v>0.107203006744384</v>
      </c>
      <c r="B1843" s="3">
        <v>0.001007080078125</v>
      </c>
      <c r="C1843" s="3">
        <v>29.3</v>
      </c>
      <c r="D1843" s="3">
        <v>0.0143775939941406</v>
      </c>
    </row>
    <row r="1844">
      <c r="A1844" s="3">
        <v>0.106152057647705</v>
      </c>
      <c r="B1844" s="3">
        <v>6.12974166870117E-4</v>
      </c>
      <c r="C1844" s="3">
        <v>52.4</v>
      </c>
      <c r="D1844" s="3">
        <v>0.0143775939941406</v>
      </c>
    </row>
    <row r="1845">
      <c r="A1845" s="3">
        <v>0.104859828948974</v>
      </c>
      <c r="B1845" s="3">
        <v>9.25064086914062E-4</v>
      </c>
      <c r="C1845" s="3">
        <v>67.5</v>
      </c>
      <c r="D1845" s="3">
        <v>0.0143775939941406</v>
      </c>
    </row>
    <row r="1846">
      <c r="A1846" s="3">
        <v>0.107616901397705</v>
      </c>
      <c r="B1846" s="3">
        <v>0.00121092796325683</v>
      </c>
      <c r="C1846" s="3">
        <v>72.1</v>
      </c>
      <c r="D1846" s="3">
        <v>0.0143051147460937</v>
      </c>
    </row>
    <row r="1847">
      <c r="A1847" s="3">
        <v>0.110041141510009</v>
      </c>
      <c r="B1847" s="3">
        <v>9.68217849731445E-4</v>
      </c>
      <c r="C1847" s="3">
        <v>48.8</v>
      </c>
      <c r="D1847" s="3">
        <v>0.0143051147460937</v>
      </c>
    </row>
    <row r="1848">
      <c r="A1848" s="3">
        <v>0.105979919433593</v>
      </c>
      <c r="B1848" s="3">
        <v>7.05957412719726E-4</v>
      </c>
      <c r="C1848" s="3">
        <v>36.6</v>
      </c>
      <c r="D1848" s="3">
        <v>0.0143814086914062</v>
      </c>
    </row>
    <row r="1849">
      <c r="A1849" s="3">
        <v>0.107838153839111</v>
      </c>
      <c r="B1849" s="3">
        <v>5.09023666381835E-4</v>
      </c>
      <c r="C1849" s="3">
        <v>38.1</v>
      </c>
      <c r="D1849" s="3">
        <v>0.0143814086914062</v>
      </c>
    </row>
    <row r="1850">
      <c r="A1850" s="3">
        <v>0.10558009147644</v>
      </c>
      <c r="B1850" s="3">
        <v>7.39097595214843E-4</v>
      </c>
      <c r="C1850" s="3">
        <v>14.3</v>
      </c>
      <c r="D1850" s="3">
        <v>0.0143814086914062</v>
      </c>
    </row>
    <row r="1851">
      <c r="A1851" s="3">
        <v>0.105516910552978</v>
      </c>
      <c r="B1851" s="3">
        <v>7.41004943847656E-4</v>
      </c>
      <c r="C1851" s="3">
        <v>32.5</v>
      </c>
      <c r="D1851" s="3">
        <v>0.0143814086914062</v>
      </c>
    </row>
    <row r="1852">
      <c r="A1852" s="3">
        <v>0.102936029434204</v>
      </c>
      <c r="B1852" s="3">
        <v>5.73158264160156E-4</v>
      </c>
      <c r="C1852" s="3">
        <v>71.4</v>
      </c>
      <c r="D1852" s="3">
        <v>0.0143089294433593</v>
      </c>
    </row>
    <row r="1853">
      <c r="A1853" s="3">
        <v>0.104310035705566</v>
      </c>
      <c r="B1853" s="3">
        <v>8.48054885864257E-4</v>
      </c>
      <c r="C1853" s="3">
        <v>71.1</v>
      </c>
      <c r="D1853" s="3">
        <v>0.0142860412597656</v>
      </c>
    </row>
    <row r="1854">
      <c r="A1854" s="3">
        <v>0.103698968887329</v>
      </c>
      <c r="B1854" s="3">
        <v>7.92980194091796E-4</v>
      </c>
      <c r="C1854" s="3">
        <v>73.7</v>
      </c>
      <c r="D1854" s="3">
        <v>0.0142784118652343</v>
      </c>
    </row>
    <row r="1855">
      <c r="A1855" s="3">
        <v>0.108029842376708</v>
      </c>
      <c r="B1855" s="3">
        <v>7.97033309936523E-4</v>
      </c>
      <c r="C1855" s="3">
        <v>79.1</v>
      </c>
      <c r="D1855" s="3">
        <v>0.0142784118652343</v>
      </c>
    </row>
    <row r="1856">
      <c r="A1856" s="3">
        <v>0.106827974319458</v>
      </c>
      <c r="B1856" s="3">
        <v>7.41004943847656E-4</v>
      </c>
      <c r="C1856" s="3">
        <v>56.1</v>
      </c>
      <c r="D1856" s="3">
        <v>0.0143508911132812</v>
      </c>
    </row>
    <row r="1857">
      <c r="A1857" s="3">
        <v>0.103996038436889</v>
      </c>
      <c r="B1857" s="3">
        <v>6.69002532958984E-4</v>
      </c>
      <c r="C1857" s="3">
        <v>71.8</v>
      </c>
      <c r="D1857" s="3">
        <v>0.0143165588378906</v>
      </c>
    </row>
    <row r="1858">
      <c r="A1858" s="3">
        <v>0.109951019287109</v>
      </c>
      <c r="B1858" s="3">
        <v>0.00223088264465332</v>
      </c>
      <c r="C1858" s="3">
        <v>32.6</v>
      </c>
      <c r="D1858" s="3">
        <v>0.0143928527832031</v>
      </c>
    </row>
    <row r="1859">
      <c r="A1859" s="3">
        <v>0.106791019439697</v>
      </c>
      <c r="B1859" s="3">
        <v>0.0010840892791748</v>
      </c>
      <c r="C1859" s="3">
        <v>14.3</v>
      </c>
      <c r="D1859" s="3">
        <v>0.0143928527832031</v>
      </c>
    </row>
    <row r="1860">
      <c r="A1860" s="3">
        <v>0.107047080993652</v>
      </c>
      <c r="B1860" s="3">
        <v>8.96930694580078E-4</v>
      </c>
      <c r="C1860" s="3">
        <v>14.3</v>
      </c>
      <c r="D1860" s="3">
        <v>0.0143928527832031</v>
      </c>
    </row>
    <row r="1861">
      <c r="A1861" s="3">
        <v>0.104894161224365</v>
      </c>
      <c r="B1861" s="3">
        <v>7.1120262145996E-4</v>
      </c>
      <c r="C1861" s="3">
        <v>17.5</v>
      </c>
      <c r="D1861" s="3">
        <v>0.0143928527832031</v>
      </c>
    </row>
    <row r="1862">
      <c r="A1862" s="3">
        <v>0.108274936676025</v>
      </c>
      <c r="B1862" s="3">
        <v>7.05957412719726E-4</v>
      </c>
      <c r="C1862" s="3">
        <v>31.8</v>
      </c>
      <c r="D1862" s="3">
        <v>0.0144195556640625</v>
      </c>
    </row>
    <row r="1863">
      <c r="A1863" s="3">
        <v>0.10430097579956</v>
      </c>
      <c r="B1863" s="3">
        <v>8.33988189697265E-4</v>
      </c>
      <c r="C1863" s="3">
        <v>10.5</v>
      </c>
      <c r="D1863" s="3">
        <v>0.0144195556640625</v>
      </c>
    </row>
    <row r="1864">
      <c r="A1864" s="3">
        <v>0.107081890106201</v>
      </c>
      <c r="B1864" s="3">
        <v>9.21964645385742E-4</v>
      </c>
      <c r="C1864" s="3">
        <v>16.3</v>
      </c>
      <c r="D1864" s="3">
        <v>0.0144195556640625</v>
      </c>
    </row>
    <row r="1865">
      <c r="A1865" s="3">
        <v>0.1055269241333</v>
      </c>
      <c r="B1865" s="3">
        <v>8.15868377685546E-4</v>
      </c>
      <c r="C1865" s="3">
        <v>19.0</v>
      </c>
      <c r="D1865" s="3">
        <v>0.0144195556640625</v>
      </c>
    </row>
    <row r="1866">
      <c r="A1866" s="3">
        <v>0.104846954345703</v>
      </c>
      <c r="B1866" s="3">
        <v>9.33170318603515E-4</v>
      </c>
      <c r="C1866" s="3">
        <v>33.3</v>
      </c>
      <c r="D1866" s="3">
        <v>0.0144195556640625</v>
      </c>
    </row>
    <row r="1867">
      <c r="A1867" s="3">
        <v>0.10810899734497</v>
      </c>
      <c r="B1867" s="3">
        <v>6.45160675048828E-4</v>
      </c>
      <c r="C1867" s="3">
        <v>18.2</v>
      </c>
      <c r="D1867" s="3">
        <v>0.0144195556640625</v>
      </c>
    </row>
    <row r="1868">
      <c r="A1868" s="3">
        <v>0.109225988388061</v>
      </c>
      <c r="B1868" s="3">
        <v>9.13143157958984E-4</v>
      </c>
      <c r="C1868" s="3">
        <v>15.4</v>
      </c>
      <c r="D1868" s="3">
        <v>0.0144195556640625</v>
      </c>
    </row>
    <row r="1869">
      <c r="A1869" s="3">
        <v>0.105931043624877</v>
      </c>
      <c r="B1869" s="3">
        <v>9.67979431152343E-4</v>
      </c>
      <c r="C1869" s="3">
        <v>26.8</v>
      </c>
      <c r="D1869" s="3">
        <v>0.0144195556640625</v>
      </c>
    </row>
    <row r="1870">
      <c r="A1870" s="3">
        <v>0.108172893524169</v>
      </c>
      <c r="B1870" s="3">
        <v>7.28130340576171E-4</v>
      </c>
      <c r="C1870" s="3">
        <v>53.7</v>
      </c>
      <c r="D1870" s="3">
        <v>0.0144195556640625</v>
      </c>
    </row>
    <row r="1871">
      <c r="A1871" s="3">
        <v>0.108016014099121</v>
      </c>
      <c r="B1871" s="3">
        <v>8.96930694580078E-4</v>
      </c>
      <c r="C1871" s="3">
        <v>56.1</v>
      </c>
      <c r="D1871" s="3">
        <v>0.0144195556640625</v>
      </c>
    </row>
    <row r="1872">
      <c r="A1872" s="3">
        <v>0.105265140533447</v>
      </c>
      <c r="B1872" s="3">
        <v>7.171630859375E-4</v>
      </c>
      <c r="C1872" s="3">
        <v>39.5</v>
      </c>
      <c r="D1872" s="3">
        <v>0.0144195556640625</v>
      </c>
    </row>
    <row r="1873">
      <c r="A1873" s="3">
        <v>0.105892181396484</v>
      </c>
      <c r="B1873" s="3">
        <v>5.79118728637695E-4</v>
      </c>
      <c r="C1873" s="3">
        <v>73.2</v>
      </c>
      <c r="D1873" s="3">
        <v>0.0143356323242187</v>
      </c>
    </row>
    <row r="1874">
      <c r="A1874" s="3">
        <v>0.106905937194824</v>
      </c>
      <c r="B1874" s="3">
        <v>7.22885131835937E-4</v>
      </c>
      <c r="C1874" s="3">
        <v>41.5</v>
      </c>
      <c r="D1874" s="3">
        <v>0.0144119262695312</v>
      </c>
    </row>
    <row r="1875">
      <c r="A1875" s="3">
        <v>0.102901935577392</v>
      </c>
      <c r="B1875" s="3">
        <v>6.02960586547851E-4</v>
      </c>
      <c r="C1875" s="3">
        <v>43.6</v>
      </c>
      <c r="D1875" s="3">
        <v>0.0144119262695312</v>
      </c>
    </row>
    <row r="1876">
      <c r="A1876" s="3">
        <v>0.105037927627563</v>
      </c>
      <c r="B1876" s="3">
        <v>9.27925109863281E-4</v>
      </c>
      <c r="C1876" s="3">
        <v>38.9</v>
      </c>
      <c r="D1876" s="3">
        <v>0.014434814453125</v>
      </c>
    </row>
    <row r="1877">
      <c r="A1877" s="3">
        <v>0.104903936386108</v>
      </c>
      <c r="B1877" s="3">
        <v>0.001054048538208</v>
      </c>
      <c r="C1877" s="3">
        <v>61.0</v>
      </c>
      <c r="D1877" s="3">
        <v>0.014434814453125</v>
      </c>
    </row>
    <row r="1878">
      <c r="A1878" s="3">
        <v>0.107331037521362</v>
      </c>
      <c r="B1878" s="3">
        <v>6.94036483764648E-4</v>
      </c>
      <c r="C1878" s="3">
        <v>88.1</v>
      </c>
      <c r="D1878" s="3">
        <v>0.014434814453125</v>
      </c>
    </row>
    <row r="1879">
      <c r="A1879" s="3">
        <v>0.117294788360595</v>
      </c>
      <c r="B1879" s="3">
        <v>0.00492596626281738</v>
      </c>
      <c r="C1879" s="3">
        <v>100.0</v>
      </c>
      <c r="D1879" s="3">
        <v>0.014434814453125</v>
      </c>
    </row>
    <row r="1880">
      <c r="A1880" s="3">
        <v>0.105221033096313</v>
      </c>
      <c r="B1880" s="3">
        <v>8.12053680419921E-4</v>
      </c>
      <c r="C1880" s="3">
        <v>100.0</v>
      </c>
      <c r="D1880" s="3">
        <v>0.0143585205078125</v>
      </c>
    </row>
    <row r="1881">
      <c r="A1881" s="3">
        <v>0.103906154632568</v>
      </c>
      <c r="B1881" s="3">
        <v>7.02142715454101E-4</v>
      </c>
      <c r="C1881" s="3">
        <v>64.3</v>
      </c>
      <c r="D1881" s="3">
        <v>0.0143585205078125</v>
      </c>
    </row>
    <row r="1882">
      <c r="A1882" s="3">
        <v>0.105432033538818</v>
      </c>
      <c r="B1882" s="3">
        <v>8.76903533935546E-4</v>
      </c>
      <c r="C1882" s="3">
        <v>21.4</v>
      </c>
      <c r="D1882" s="3">
        <v>0.0144233703613281</v>
      </c>
    </row>
    <row r="1883">
      <c r="A1883" s="3">
        <v>0.106249094009399</v>
      </c>
      <c r="B1883" s="3">
        <v>8.28981399536132E-4</v>
      </c>
      <c r="C1883" s="3">
        <v>52.3</v>
      </c>
      <c r="D1883" s="3">
        <v>0.0144233703613281</v>
      </c>
    </row>
    <row r="1884">
      <c r="A1884" s="3">
        <v>0.103829860687255</v>
      </c>
      <c r="B1884" s="3">
        <v>7.26938247680664E-4</v>
      </c>
      <c r="C1884" s="3">
        <v>50.0</v>
      </c>
      <c r="D1884" s="3">
        <v>0.0144233703613281</v>
      </c>
    </row>
    <row r="1885">
      <c r="A1885" s="3">
        <v>0.107397079467773</v>
      </c>
      <c r="B1885" s="3">
        <v>6.33001327514648E-4</v>
      </c>
      <c r="C1885" s="3">
        <v>52.4</v>
      </c>
      <c r="D1885" s="3">
        <v>0.0144233703613281</v>
      </c>
    </row>
    <row r="1886">
      <c r="A1886" s="3">
        <v>0.104905128479003</v>
      </c>
      <c r="B1886" s="3">
        <v>7.30037689208984E-4</v>
      </c>
      <c r="C1886" s="3">
        <v>57.5</v>
      </c>
      <c r="D1886" s="3">
        <v>0.0144233703613281</v>
      </c>
    </row>
    <row r="1887">
      <c r="A1887" s="3">
        <v>0.104260921478271</v>
      </c>
      <c r="B1887" s="3">
        <v>7.56025314331054E-4</v>
      </c>
      <c r="C1887" s="3">
        <v>62.2</v>
      </c>
      <c r="D1887" s="3">
        <v>0.0144233703613281</v>
      </c>
    </row>
    <row r="1888">
      <c r="A1888" s="3">
        <v>0.103171110153198</v>
      </c>
      <c r="B1888" s="3">
        <v>5.59091567993164E-4</v>
      </c>
      <c r="C1888" s="3">
        <v>40.0</v>
      </c>
      <c r="D1888" s="3">
        <v>0.0144233703613281</v>
      </c>
    </row>
    <row r="1889">
      <c r="A1889" s="3">
        <v>0.107028007507324</v>
      </c>
      <c r="B1889" s="3">
        <v>6.17027282714843E-4</v>
      </c>
      <c r="C1889" s="3">
        <v>41.9</v>
      </c>
      <c r="D1889" s="3">
        <v>0.0143470764160156</v>
      </c>
    </row>
    <row r="1890">
      <c r="A1890" s="3">
        <v>0.109586954116821</v>
      </c>
      <c r="B1890" s="3">
        <v>0.00117897987365722</v>
      </c>
      <c r="C1890" s="3">
        <v>45.2</v>
      </c>
      <c r="D1890" s="3">
        <v>0.0144233703613281</v>
      </c>
    </row>
    <row r="1891">
      <c r="A1891" s="3">
        <v>0.10661506652832</v>
      </c>
      <c r="B1891" s="3">
        <v>6.97135925292968E-4</v>
      </c>
      <c r="C1891" s="3">
        <v>19.5</v>
      </c>
      <c r="D1891" s="3">
        <v>0.0144233703613281</v>
      </c>
    </row>
    <row r="1892">
      <c r="A1892" s="3">
        <v>0.107474088668823</v>
      </c>
      <c r="B1892" s="3">
        <v>9.45091247558593E-4</v>
      </c>
      <c r="C1892" s="3">
        <v>26.8</v>
      </c>
      <c r="D1892" s="3">
        <v>0.0144233703613281</v>
      </c>
    </row>
    <row r="1893">
      <c r="A1893" s="3">
        <v>0.103991985321044</v>
      </c>
      <c r="B1893" s="3">
        <v>7.44104385375976E-4</v>
      </c>
      <c r="C1893" s="3">
        <v>70.0</v>
      </c>
      <c r="D1893" s="3">
        <v>0.0143165588378906</v>
      </c>
    </row>
    <row r="1894">
      <c r="A1894" s="3">
        <v>0.10873794555664</v>
      </c>
      <c r="B1894" s="3">
        <v>8.71896743774414E-4</v>
      </c>
      <c r="C1894" s="3">
        <v>61.0</v>
      </c>
      <c r="D1894" s="3">
        <v>0.0143928527832031</v>
      </c>
    </row>
    <row r="1895">
      <c r="A1895" s="3">
        <v>0.107975959777832</v>
      </c>
      <c r="B1895" s="3">
        <v>7.02142715454101E-4</v>
      </c>
      <c r="C1895" s="3">
        <v>46.5</v>
      </c>
      <c r="D1895" s="3">
        <v>0.0143928527832031</v>
      </c>
    </row>
    <row r="1896">
      <c r="A1896" s="3">
        <v>0.103478193283081</v>
      </c>
      <c r="B1896" s="3">
        <v>7.3099136352539E-4</v>
      </c>
      <c r="C1896" s="3">
        <v>43.6</v>
      </c>
      <c r="D1896" s="3">
        <v>0.0143928527832031</v>
      </c>
    </row>
    <row r="1897">
      <c r="A1897" s="3">
        <v>0.104846954345703</v>
      </c>
      <c r="B1897" s="3">
        <v>5.60998916625976E-4</v>
      </c>
      <c r="C1897" s="3">
        <v>51.2</v>
      </c>
      <c r="D1897" s="3">
        <v>0.0143928527832031</v>
      </c>
    </row>
    <row r="1898">
      <c r="A1898" s="3">
        <v>0.107661962509155</v>
      </c>
      <c r="B1898" s="3">
        <v>6.03914260864257E-4</v>
      </c>
      <c r="C1898" s="3">
        <v>43.9</v>
      </c>
      <c r="D1898" s="3">
        <v>0.0143928527832031</v>
      </c>
    </row>
    <row r="1899">
      <c r="A1899" s="3">
        <v>0.10272479057312</v>
      </c>
      <c r="B1899" s="3">
        <v>6.12974166870117E-4</v>
      </c>
      <c r="C1899" s="3">
        <v>51.3</v>
      </c>
      <c r="D1899" s="3">
        <v>0.0143928527832031</v>
      </c>
    </row>
    <row r="1900">
      <c r="A1900" s="3">
        <v>0.104419946670532</v>
      </c>
      <c r="B1900" s="3">
        <v>5.950927734375E-4</v>
      </c>
      <c r="C1900" s="3">
        <v>48.8</v>
      </c>
      <c r="D1900" s="3">
        <v>0.0143089294433593</v>
      </c>
    </row>
    <row r="1901">
      <c r="A1901" s="3">
        <v>0.106363058090209</v>
      </c>
      <c r="B1901" s="3">
        <v>6.79969787597656E-4</v>
      </c>
      <c r="C1901" s="3">
        <v>45.2</v>
      </c>
      <c r="D1901" s="3">
        <v>0.0143852233886718</v>
      </c>
    </row>
    <row r="1902">
      <c r="A1902" s="3">
        <v>0.103186845779418</v>
      </c>
      <c r="B1902" s="3">
        <v>5.99861145019531E-4</v>
      </c>
      <c r="C1902" s="3">
        <v>78.0</v>
      </c>
      <c r="D1902" s="3">
        <v>0.0143661499023437</v>
      </c>
    </row>
    <row r="1903">
      <c r="A1903" s="3">
        <v>0.104113101959228</v>
      </c>
      <c r="B1903" s="3">
        <v>7.55071640014648E-4</v>
      </c>
      <c r="C1903" s="3">
        <v>65.0</v>
      </c>
      <c r="D1903" s="3">
        <v>0.0143661499023437</v>
      </c>
    </row>
    <row r="1904">
      <c r="A1904" s="3">
        <v>0.102977991104125</v>
      </c>
      <c r="B1904" s="3">
        <v>6.23941421508789E-4</v>
      </c>
      <c r="C1904" s="3">
        <v>65.1</v>
      </c>
      <c r="D1904" s="3">
        <v>0.0143661499023437</v>
      </c>
    </row>
    <row r="1905">
      <c r="A1905" s="3">
        <v>0.104872941970825</v>
      </c>
      <c r="B1905" s="3">
        <v>7.73191452026367E-4</v>
      </c>
      <c r="C1905" s="3">
        <v>75.6</v>
      </c>
      <c r="D1905" s="3">
        <v>0.0143661499023437</v>
      </c>
    </row>
    <row r="1906">
      <c r="A1906" s="3">
        <v>0.105820178985595</v>
      </c>
      <c r="B1906" s="3">
        <v>0.00118994712829589</v>
      </c>
      <c r="C1906" s="3">
        <v>28.6</v>
      </c>
      <c r="D1906" s="3">
        <v>0.0143661499023437</v>
      </c>
    </row>
    <row r="1907">
      <c r="A1907" s="3">
        <v>0.10800290107727</v>
      </c>
      <c r="B1907" s="3">
        <v>9.0193748474121E-4</v>
      </c>
      <c r="C1907" s="3">
        <v>17.5</v>
      </c>
      <c r="D1907" s="3">
        <v>0.0143661499023437</v>
      </c>
    </row>
    <row r="1908">
      <c r="A1908" s="3">
        <v>0.106278896331787</v>
      </c>
      <c r="B1908" s="3">
        <v>8.78095626831054E-4</v>
      </c>
      <c r="C1908" s="3">
        <v>23.1</v>
      </c>
      <c r="D1908" s="3">
        <v>0.0143661499023437</v>
      </c>
    </row>
    <row r="1909">
      <c r="A1909" s="3">
        <v>0.107054948806762</v>
      </c>
      <c r="B1909" s="3">
        <v>8.91923904418945E-4</v>
      </c>
      <c r="C1909" s="3">
        <v>10.0</v>
      </c>
      <c r="D1909" s="3">
        <v>0.0143661499023437</v>
      </c>
    </row>
    <row r="1910">
      <c r="A1910" s="3">
        <v>0.107930898666381</v>
      </c>
      <c r="B1910" s="3">
        <v>8.24928283691406E-4</v>
      </c>
      <c r="C1910" s="3">
        <v>39.0</v>
      </c>
      <c r="D1910" s="3">
        <v>0.0143661499023437</v>
      </c>
    </row>
    <row r="1911">
      <c r="A1911" s="3">
        <v>0.107059001922607</v>
      </c>
      <c r="B1911" s="3">
        <v>0.00103688240051269</v>
      </c>
      <c r="C1911" s="3">
        <v>48.8</v>
      </c>
      <c r="D1911" s="3">
        <v>0.0143661499023437</v>
      </c>
    </row>
    <row r="1912">
      <c r="A1912" s="3">
        <v>0.103751897811889</v>
      </c>
      <c r="B1912" s="3">
        <v>7.89880752563476E-4</v>
      </c>
      <c r="C1912" s="3">
        <v>42.5</v>
      </c>
      <c r="D1912" s="3">
        <v>0.0143661499023437</v>
      </c>
    </row>
    <row r="1913">
      <c r="A1913" s="3">
        <v>0.103055000305175</v>
      </c>
      <c r="B1913" s="3">
        <v>5.91039657592773E-4</v>
      </c>
      <c r="C1913" s="3">
        <v>65.8</v>
      </c>
      <c r="D1913" s="3">
        <v>0.0143661499023437</v>
      </c>
    </row>
    <row r="1914">
      <c r="A1914" s="3">
        <v>0.111371994018554</v>
      </c>
      <c r="B1914" s="3">
        <v>7.39812850952148E-4</v>
      </c>
      <c r="C1914" s="3">
        <v>76.2</v>
      </c>
      <c r="D1914" s="3">
        <v>0.0142898559570312</v>
      </c>
    </row>
    <row r="1915">
      <c r="A1915" s="3">
        <v>0.105086088180541</v>
      </c>
      <c r="B1915" s="3">
        <v>5.98907470703125E-4</v>
      </c>
      <c r="C1915" s="3">
        <v>47.6</v>
      </c>
      <c r="D1915" s="3">
        <v>0.0143661499023437</v>
      </c>
    </row>
    <row r="1916">
      <c r="A1916" s="3">
        <v>0.103647947311401</v>
      </c>
      <c r="B1916" s="3">
        <v>9.45091247558593E-4</v>
      </c>
      <c r="C1916" s="3">
        <v>44.7</v>
      </c>
      <c r="D1916" s="3">
        <v>0.0143661499023437</v>
      </c>
    </row>
    <row r="1917">
      <c r="A1917" s="3">
        <v>0.102652072906494</v>
      </c>
      <c r="B1917" s="3">
        <v>6.8211555480957E-4</v>
      </c>
      <c r="C1917" s="3">
        <v>28.9</v>
      </c>
      <c r="D1917" s="3">
        <v>0.0143661499023437</v>
      </c>
    </row>
    <row r="1918">
      <c r="A1918" s="3">
        <v>0.10595703125</v>
      </c>
      <c r="B1918" s="3">
        <v>5.950927734375E-4</v>
      </c>
      <c r="C1918" s="3">
        <v>45.2</v>
      </c>
      <c r="D1918" s="3">
        <v>0.0143661499023437</v>
      </c>
    </row>
    <row r="1919">
      <c r="A1919" s="3">
        <v>0.104314804077148</v>
      </c>
      <c r="B1919" s="3">
        <v>7.42912292480468E-4</v>
      </c>
      <c r="C1919" s="3">
        <v>42.5</v>
      </c>
      <c r="D1919" s="3">
        <v>0.0143661499023437</v>
      </c>
    </row>
    <row r="1920">
      <c r="A1920" s="3">
        <v>0.104427099227905</v>
      </c>
      <c r="B1920" s="3">
        <v>0.00120282173156738</v>
      </c>
      <c r="C1920" s="3">
        <v>69.0</v>
      </c>
      <c r="D1920" s="3">
        <v>0.0143661499023437</v>
      </c>
    </row>
    <row r="1921">
      <c r="A1921" s="3">
        <v>0.106170892715454</v>
      </c>
      <c r="B1921" s="3">
        <v>5.76019287109375E-4</v>
      </c>
      <c r="C1921" s="3">
        <v>24.4</v>
      </c>
      <c r="D1921" s="3">
        <v>0.0143661499023437</v>
      </c>
    </row>
    <row r="1922">
      <c r="A1922" s="3">
        <v>0.104861974716186</v>
      </c>
      <c r="B1922" s="3">
        <v>7.72953033447265E-4</v>
      </c>
      <c r="C1922" s="3">
        <v>23.3</v>
      </c>
      <c r="D1922" s="3">
        <v>0.0142745971679687</v>
      </c>
    </row>
    <row r="1923">
      <c r="A1923" s="3">
        <v>0.103603839874267</v>
      </c>
      <c r="B1923" s="3">
        <v>7.52925872802734E-4</v>
      </c>
      <c r="C1923" s="3">
        <v>34.1</v>
      </c>
      <c r="D1923" s="3">
        <v>0.0142707824707031</v>
      </c>
    </row>
    <row r="1924">
      <c r="A1924" s="3">
        <v>0.10400915145874</v>
      </c>
      <c r="B1924" s="3">
        <v>8.35895538330078E-4</v>
      </c>
      <c r="C1924" s="3">
        <v>25.0</v>
      </c>
      <c r="D1924" s="3">
        <v>0.0143470764160156</v>
      </c>
    </row>
    <row r="1925">
      <c r="A1925" s="3">
        <v>0.105518817901611</v>
      </c>
      <c r="B1925" s="3">
        <v>0.00141501426696777</v>
      </c>
      <c r="C1925" s="3">
        <v>55.0</v>
      </c>
      <c r="D1925" s="3">
        <v>0.0142669677734375</v>
      </c>
    </row>
    <row r="1926">
      <c r="A1926" s="3">
        <v>0.104840993881225</v>
      </c>
      <c r="B1926" s="3">
        <v>6.5016746520996E-4</v>
      </c>
      <c r="C1926" s="3">
        <v>41.0</v>
      </c>
      <c r="D1926" s="3">
        <v>0.0142860412597656</v>
      </c>
    </row>
    <row r="1927">
      <c r="A1927" s="3">
        <v>0.103483915328979</v>
      </c>
      <c r="B1927" s="3">
        <v>7.21931457519531E-4</v>
      </c>
      <c r="C1927" s="3">
        <v>32.5</v>
      </c>
      <c r="D1927" s="3">
        <v>0.0143623352050781</v>
      </c>
    </row>
    <row r="1928">
      <c r="A1928" s="3">
        <v>0.103739976882934</v>
      </c>
      <c r="B1928" s="3">
        <v>6.98089599609375E-4</v>
      </c>
      <c r="C1928" s="3">
        <v>23.7</v>
      </c>
      <c r="D1928" s="3">
        <v>0.0143623352050781</v>
      </c>
    </row>
    <row r="1929">
      <c r="A1929" s="3">
        <v>0.103852033615112</v>
      </c>
      <c r="B1929" s="3">
        <v>8.36849212646484E-4</v>
      </c>
      <c r="C1929" s="3">
        <v>29.3</v>
      </c>
      <c r="D1929" s="3">
        <v>0.0143623352050781</v>
      </c>
    </row>
    <row r="1930">
      <c r="A1930" s="3">
        <v>0.103959083557128</v>
      </c>
      <c r="B1930" s="3">
        <v>7.82012939453125E-4</v>
      </c>
      <c r="C1930" s="3">
        <v>24.3</v>
      </c>
      <c r="D1930" s="3">
        <v>0.0143623352050781</v>
      </c>
    </row>
    <row r="1931">
      <c r="A1931" s="3">
        <v>0.107007980346679</v>
      </c>
      <c r="B1931" s="3">
        <v>6.65903091430664E-4</v>
      </c>
      <c r="C1931" s="3">
        <v>20.0</v>
      </c>
      <c r="D1931" s="3">
        <v>0.0143623352050781</v>
      </c>
    </row>
    <row r="1932">
      <c r="A1932" s="3">
        <v>0.104735136032104</v>
      </c>
      <c r="B1932" s="3">
        <v>7.76052474975585E-4</v>
      </c>
      <c r="C1932" s="3">
        <v>36.6</v>
      </c>
      <c r="D1932" s="3">
        <v>0.014404296875</v>
      </c>
    </row>
    <row r="1933">
      <c r="A1933" s="3">
        <v>0.105394124984741</v>
      </c>
      <c r="B1933" s="3">
        <v>9.87052917480468E-4</v>
      </c>
      <c r="C1933" s="3">
        <v>51.3</v>
      </c>
      <c r="D1933" s="3">
        <v>0.014312744140625</v>
      </c>
    </row>
    <row r="1934">
      <c r="A1934" s="3">
        <v>0.110609054565429</v>
      </c>
      <c r="B1934" s="3">
        <v>0.0013740062713623</v>
      </c>
      <c r="C1934" s="3">
        <v>54.8</v>
      </c>
      <c r="D1934" s="3">
        <v>0.014312744140625</v>
      </c>
    </row>
    <row r="1935">
      <c r="A1935" s="3">
        <v>0.103286981582641</v>
      </c>
      <c r="B1935" s="3">
        <v>7.37905502319335E-4</v>
      </c>
      <c r="C1935" s="3">
        <v>33.3</v>
      </c>
      <c r="D1935" s="3">
        <v>0.014312744140625</v>
      </c>
    </row>
    <row r="1936">
      <c r="A1936" s="3">
        <v>0.10652208328247</v>
      </c>
      <c r="B1936" s="3">
        <v>0.00108289718627929</v>
      </c>
      <c r="C1936" s="3">
        <v>35.7</v>
      </c>
      <c r="D1936" s="3">
        <v>0.014312744140625</v>
      </c>
    </row>
    <row r="1937">
      <c r="A1937" s="3">
        <v>0.109096050262451</v>
      </c>
      <c r="B1937" s="3">
        <v>9.85145568847656E-4</v>
      </c>
      <c r="C1937" s="3">
        <v>20.0</v>
      </c>
      <c r="D1937" s="3">
        <v>0.0143890380859375</v>
      </c>
    </row>
    <row r="1938">
      <c r="A1938" s="3">
        <v>0.103740215301513</v>
      </c>
      <c r="B1938" s="3">
        <v>7.46011734008789E-4</v>
      </c>
      <c r="C1938" s="3">
        <v>23.8</v>
      </c>
      <c r="D1938" s="3">
        <v>0.0144119262695312</v>
      </c>
    </row>
    <row r="1939">
      <c r="A1939" s="3">
        <v>0.107528924942016</v>
      </c>
      <c r="B1939" s="3">
        <v>7.28845596313476E-4</v>
      </c>
      <c r="C1939" s="3">
        <v>24.4</v>
      </c>
      <c r="D1939" s="3">
        <v>0.0144119262695312</v>
      </c>
    </row>
    <row r="1940">
      <c r="A1940" s="3">
        <v>0.104380130767822</v>
      </c>
      <c r="B1940" s="3">
        <v>5.98907470703125E-4</v>
      </c>
      <c r="C1940" s="3">
        <v>19.5</v>
      </c>
      <c r="D1940" s="3">
        <v>0.0144119262695312</v>
      </c>
    </row>
    <row r="1941">
      <c r="A1941" s="3">
        <v>0.106369972229003</v>
      </c>
      <c r="B1941" s="3">
        <v>7.59124755859375E-4</v>
      </c>
      <c r="C1941" s="3">
        <v>18.6</v>
      </c>
      <c r="D1941" s="3">
        <v>0.0144119262695312</v>
      </c>
    </row>
    <row r="1942">
      <c r="A1942" s="3">
        <v>0.105525016784667</v>
      </c>
      <c r="B1942" s="3">
        <v>5.63859939575195E-4</v>
      </c>
      <c r="C1942" s="3">
        <v>40.5</v>
      </c>
      <c r="D1942" s="3">
        <v>0.014251708984375</v>
      </c>
    </row>
    <row r="1943">
      <c r="A1943" s="3">
        <v>0.108150959014892</v>
      </c>
      <c r="B1943" s="3">
        <v>7.82966613769531E-4</v>
      </c>
      <c r="C1943" s="3">
        <v>14.6</v>
      </c>
      <c r="D1943" s="3">
        <v>0.0143585205078125</v>
      </c>
    </row>
    <row r="1944">
      <c r="A1944" s="3">
        <v>0.106038808822631</v>
      </c>
      <c r="B1944" s="3">
        <v>0.00120401382446289</v>
      </c>
      <c r="C1944" s="3">
        <v>28.2</v>
      </c>
      <c r="D1944" s="3">
        <v>0.0142784118652343</v>
      </c>
    </row>
    <row r="1945">
      <c r="A1945" s="3">
        <v>0.104099988937377</v>
      </c>
      <c r="B1945" s="3">
        <v>8.08000564575195E-4</v>
      </c>
      <c r="C1945" s="3">
        <v>22.5</v>
      </c>
      <c r="D1945" s="3">
        <v>0.0143585205078125</v>
      </c>
    </row>
    <row r="1946">
      <c r="A1946" s="3">
        <v>0.106836080551147</v>
      </c>
      <c r="B1946" s="3">
        <v>8.80956649780273E-4</v>
      </c>
      <c r="C1946" s="3">
        <v>18.2</v>
      </c>
      <c r="D1946" s="3">
        <v>0.014373779296875</v>
      </c>
    </row>
    <row r="1947">
      <c r="A1947" s="3">
        <v>0.106939077377319</v>
      </c>
      <c r="B1947" s="3">
        <v>8.90970230102539E-4</v>
      </c>
      <c r="C1947" s="3">
        <v>10.0</v>
      </c>
      <c r="D1947" s="3">
        <v>0.0143775939941406</v>
      </c>
    </row>
    <row r="1948">
      <c r="A1948" s="3">
        <v>0.104289054870605</v>
      </c>
      <c r="B1948" s="3">
        <v>8.22067260742187E-4</v>
      </c>
      <c r="C1948" s="3">
        <v>22.5</v>
      </c>
      <c r="D1948" s="3">
        <v>0.01446533203125</v>
      </c>
    </row>
    <row r="1949">
      <c r="A1949" s="3">
        <v>0.109462976455688</v>
      </c>
      <c r="B1949" s="3">
        <v>0.00155282020568847</v>
      </c>
      <c r="C1949" s="3">
        <v>11.6</v>
      </c>
      <c r="D1949" s="3">
        <v>0.01446533203125</v>
      </c>
    </row>
    <row r="1950">
      <c r="A1950" s="3">
        <v>0.107249975204467</v>
      </c>
      <c r="B1950" s="3">
        <v>8.33034515380859E-4</v>
      </c>
      <c r="C1950" s="3">
        <v>12.5</v>
      </c>
      <c r="D1950" s="3">
        <v>0.0147781372070312</v>
      </c>
    </row>
    <row r="1951">
      <c r="A1951" s="3">
        <v>0.104969024658203</v>
      </c>
      <c r="B1951" s="3">
        <v>9.82999801635742E-4</v>
      </c>
      <c r="C1951" s="3">
        <v>9.8</v>
      </c>
      <c r="D1951" s="3">
        <v>0.0147819519042968</v>
      </c>
    </row>
    <row r="1952">
      <c r="A1952" s="3">
        <v>0.10732889175415</v>
      </c>
      <c r="B1952" s="3">
        <v>9.64879989624023E-4</v>
      </c>
      <c r="C1952" s="3">
        <v>9.5</v>
      </c>
      <c r="D1952" s="3">
        <v>0.0147857666015625</v>
      </c>
    </row>
    <row r="1953">
      <c r="A1953" s="3">
        <v>0.106793880462646</v>
      </c>
      <c r="B1953" s="3">
        <v>0.00109100341796875</v>
      </c>
      <c r="C1953" s="3">
        <v>23.3</v>
      </c>
      <c r="D1953" s="3">
        <v>0.0147056579589843</v>
      </c>
    </row>
    <row r="1954">
      <c r="A1954" s="3">
        <v>0.106868982315063</v>
      </c>
      <c r="B1954" s="3">
        <v>0.00164079666137695</v>
      </c>
      <c r="C1954" s="3">
        <v>41.9</v>
      </c>
      <c r="D1954" s="3">
        <v>0.0147056579589843</v>
      </c>
    </row>
    <row r="1955">
      <c r="A1955" s="3">
        <v>0.107162952423095</v>
      </c>
      <c r="B1955" s="3">
        <v>7.46965408325195E-4</v>
      </c>
      <c r="C1955" s="3">
        <v>12.8</v>
      </c>
      <c r="D1955" s="3">
        <v>0.0147857666015625</v>
      </c>
    </row>
    <row r="1956">
      <c r="A1956" s="3">
        <v>0.107271194458007</v>
      </c>
      <c r="B1956" s="3">
        <v>7.5387954711914E-4</v>
      </c>
      <c r="C1956" s="3">
        <v>16.3</v>
      </c>
      <c r="D1956" s="3">
        <v>0.0147895812988281</v>
      </c>
    </row>
    <row r="1957">
      <c r="A1957" s="3">
        <v>0.107578992843627</v>
      </c>
      <c r="B1957" s="3">
        <v>8.23974609375E-4</v>
      </c>
      <c r="C1957" s="3">
        <v>14.6</v>
      </c>
      <c r="D1957" s="3">
        <v>0.0147895812988281</v>
      </c>
    </row>
    <row r="1958">
      <c r="A1958" s="3">
        <v>0.107362031936645</v>
      </c>
      <c r="B1958" s="3">
        <v>8.30888748168945E-4</v>
      </c>
      <c r="C1958" s="3">
        <v>7.5</v>
      </c>
      <c r="D1958" s="3">
        <v>0.0147895812988281</v>
      </c>
    </row>
    <row r="1959">
      <c r="A1959" s="3">
        <v>0.10779595375061</v>
      </c>
      <c r="B1959" s="3">
        <v>8.29935073852539E-4</v>
      </c>
      <c r="C1959" s="3">
        <v>18.6</v>
      </c>
      <c r="D1959" s="3">
        <v>0.0147895812988281</v>
      </c>
    </row>
    <row r="1960">
      <c r="A1960" s="3">
        <v>0.10703682899475</v>
      </c>
      <c r="B1960" s="3">
        <v>7.62939453125E-4</v>
      </c>
      <c r="C1960" s="3">
        <v>9.8</v>
      </c>
      <c r="D1960" s="3">
        <v>0.0147895812988281</v>
      </c>
    </row>
    <row r="1961">
      <c r="A1961" s="3">
        <v>0.107110023498535</v>
      </c>
      <c r="B1961" s="3">
        <v>8.49008560180664E-4</v>
      </c>
      <c r="C1961" s="3">
        <v>10.3</v>
      </c>
      <c r="D1961" s="3">
        <v>0.0147895812988281</v>
      </c>
    </row>
    <row r="1962">
      <c r="A1962" s="3">
        <v>0.104315996170043</v>
      </c>
      <c r="B1962" s="3">
        <v>7.77959823608398E-4</v>
      </c>
      <c r="C1962" s="3">
        <v>34.1</v>
      </c>
      <c r="D1962" s="3">
        <v>0.0148162841796875</v>
      </c>
    </row>
    <row r="1963">
      <c r="A1963" s="3">
        <v>0.125092983245849</v>
      </c>
      <c r="B1963" s="3">
        <v>0.00839018821716308</v>
      </c>
      <c r="C1963" s="3">
        <v>71.8</v>
      </c>
      <c r="D1963" s="3">
        <v>0.014739990234375</v>
      </c>
    </row>
    <row r="1964">
      <c r="A1964" s="3">
        <v>0.106703042984008</v>
      </c>
      <c r="B1964" s="3">
        <v>7.92980194091796E-4</v>
      </c>
      <c r="C1964" s="3">
        <v>36.6</v>
      </c>
      <c r="D1964" s="3">
        <v>0.0148277282714843</v>
      </c>
    </row>
    <row r="1965">
      <c r="A1965" s="3">
        <v>0.107471942901611</v>
      </c>
      <c r="B1965" s="3">
        <v>8.57830047607421E-4</v>
      </c>
      <c r="C1965" s="3">
        <v>15.0</v>
      </c>
      <c r="D1965" s="3">
        <v>0.0148277282714843</v>
      </c>
    </row>
    <row r="1966">
      <c r="A1966" s="3">
        <v>0.104032039642333</v>
      </c>
      <c r="B1966" s="3">
        <v>8.50200653076171E-4</v>
      </c>
      <c r="C1966" s="3">
        <v>19.0</v>
      </c>
      <c r="D1966" s="3">
        <v>0.0148277282714843</v>
      </c>
    </row>
    <row r="1967">
      <c r="A1967" s="3">
        <v>0.10573410987854</v>
      </c>
      <c r="B1967" s="3">
        <v>0.0010080337524414</v>
      </c>
      <c r="C1967" s="3">
        <v>14.3</v>
      </c>
      <c r="D1967" s="3">
        <v>0.0148277282714843</v>
      </c>
    </row>
    <row r="1968">
      <c r="A1968" s="3">
        <v>0.104284048080444</v>
      </c>
      <c r="B1968" s="3">
        <v>8.80002975463867E-4</v>
      </c>
      <c r="C1968" s="3">
        <v>20.0</v>
      </c>
      <c r="D1968" s="3">
        <v>0.0148277282714843</v>
      </c>
    </row>
    <row r="1969">
      <c r="A1969" s="3">
        <v>0.107649087905883</v>
      </c>
      <c r="B1969" s="3">
        <v>6.05106353759765E-4</v>
      </c>
      <c r="C1969" s="3">
        <v>19.0</v>
      </c>
      <c r="D1969" s="3">
        <v>0.0148391723632812</v>
      </c>
    </row>
    <row r="1970">
      <c r="A1970" s="3">
        <v>0.104632854461669</v>
      </c>
      <c r="B1970" s="3">
        <v>7.15017318725585E-4</v>
      </c>
      <c r="C1970" s="3">
        <v>12.5</v>
      </c>
      <c r="D1970" s="3">
        <v>0.0147628784179687</v>
      </c>
    </row>
    <row r="1971">
      <c r="A1971" s="3">
        <v>0.104475975036621</v>
      </c>
      <c r="B1971" s="3">
        <v>8.90016555786132E-4</v>
      </c>
      <c r="C1971" s="3">
        <v>17.5</v>
      </c>
      <c r="D1971" s="3">
        <v>0.0148429870605468</v>
      </c>
    </row>
    <row r="1972">
      <c r="A1972" s="3">
        <v>0.106724023818969</v>
      </c>
      <c r="B1972" s="3">
        <v>8.33988189697265E-4</v>
      </c>
      <c r="C1972" s="3">
        <v>12.5</v>
      </c>
      <c r="D1972" s="3">
        <v>0.0148429870605468</v>
      </c>
    </row>
    <row r="1973">
      <c r="A1973" s="3">
        <v>0.105034112930297</v>
      </c>
      <c r="B1973" s="3">
        <v>7.89880752563476E-4</v>
      </c>
      <c r="C1973" s="3">
        <v>19.5</v>
      </c>
      <c r="D1973" s="3">
        <v>0.0148506164550781</v>
      </c>
    </row>
    <row r="1974">
      <c r="A1974" s="3">
        <v>0.105505943298339</v>
      </c>
      <c r="B1974" s="3">
        <v>7.25984573364257E-4</v>
      </c>
      <c r="C1974" s="3">
        <v>52.4</v>
      </c>
      <c r="D1974" s="3">
        <v>0.0147552490234375</v>
      </c>
    </row>
    <row r="1975">
      <c r="A1975" s="3">
        <v>0.104970932006835</v>
      </c>
      <c r="B1975" s="3">
        <v>8.50915908813476E-4</v>
      </c>
      <c r="C1975" s="3">
        <v>27.9</v>
      </c>
      <c r="D1975" s="3">
        <v>0.0148353576660156</v>
      </c>
    </row>
    <row r="1976">
      <c r="A1976" s="3">
        <v>0.105198860168457</v>
      </c>
      <c r="B1976" s="3">
        <v>8.69035720825195E-4</v>
      </c>
      <c r="C1976" s="3">
        <v>20.5</v>
      </c>
      <c r="D1976" s="3">
        <v>0.0148353576660156</v>
      </c>
    </row>
    <row r="1977">
      <c r="A1977" s="3">
        <v>0.109034061431884</v>
      </c>
      <c r="B1977" s="3">
        <v>0.00178003311157226</v>
      </c>
      <c r="C1977" s="3">
        <v>52.4</v>
      </c>
      <c r="D1977" s="3">
        <v>0.0148353576660156</v>
      </c>
    </row>
    <row r="1978">
      <c r="A1978" s="3">
        <v>0.112077951431274</v>
      </c>
      <c r="B1978" s="3">
        <v>0.00187611579895019</v>
      </c>
      <c r="C1978" s="3">
        <v>68.3</v>
      </c>
      <c r="D1978" s="3">
        <v>0.0147552490234375</v>
      </c>
    </row>
    <row r="1979">
      <c r="A1979" s="3">
        <v>0.103344917297363</v>
      </c>
      <c r="B1979" s="3">
        <v>9.16957855224609E-4</v>
      </c>
      <c r="C1979" s="3">
        <v>56.4</v>
      </c>
      <c r="D1979" s="3">
        <v>0.0148353576660156</v>
      </c>
    </row>
    <row r="1980">
      <c r="A1980" s="3">
        <v>0.107603073120117</v>
      </c>
      <c r="B1980" s="3">
        <v>7.03096389770507E-4</v>
      </c>
      <c r="C1980" s="3">
        <v>47.7</v>
      </c>
      <c r="D1980" s="3">
        <v>0.0148353576660156</v>
      </c>
    </row>
    <row r="1981">
      <c r="A1981" s="3">
        <v>0.105103015899658</v>
      </c>
      <c r="B1981" s="3">
        <v>6.86883926391601E-4</v>
      </c>
      <c r="C1981" s="3">
        <v>15.0</v>
      </c>
      <c r="D1981" s="3">
        <v>0.0148353576660156</v>
      </c>
    </row>
    <row r="1982">
      <c r="A1982" s="3">
        <v>0.104962110519409</v>
      </c>
      <c r="B1982" s="3">
        <v>7.77006149291992E-4</v>
      </c>
      <c r="C1982" s="3">
        <v>15.0</v>
      </c>
      <c r="D1982" s="3">
        <v>0.0148353576660156</v>
      </c>
    </row>
    <row r="1983">
      <c r="A1983" s="3">
        <v>0.105350971221923</v>
      </c>
      <c r="B1983" s="3">
        <v>8.23020935058593E-4</v>
      </c>
      <c r="C1983" s="3">
        <v>24.4</v>
      </c>
      <c r="D1983" s="3">
        <v>0.0148353576660156</v>
      </c>
    </row>
    <row r="1984">
      <c r="A1984" s="3">
        <v>0.104547977447509</v>
      </c>
      <c r="B1984" s="3">
        <v>7.81059265136718E-4</v>
      </c>
      <c r="C1984" s="3">
        <v>58.5</v>
      </c>
      <c r="D1984" s="3">
        <v>0.0148353576660156</v>
      </c>
    </row>
    <row r="1985">
      <c r="A1985" s="3">
        <v>0.108260869979858</v>
      </c>
      <c r="B1985" s="3">
        <v>0.00104093551635742</v>
      </c>
      <c r="C1985" s="3">
        <v>28.6</v>
      </c>
      <c r="D1985" s="3">
        <v>0.0148353576660156</v>
      </c>
    </row>
    <row r="1986">
      <c r="A1986" s="3">
        <v>0.1077721118927</v>
      </c>
      <c r="B1986" s="3">
        <v>9.22918319702148E-4</v>
      </c>
      <c r="C1986" s="3">
        <v>14.6</v>
      </c>
      <c r="D1986" s="3">
        <v>0.0148353576660156</v>
      </c>
    </row>
    <row r="1987">
      <c r="A1987" s="3">
        <v>0.104745864868164</v>
      </c>
      <c r="B1987" s="3">
        <v>0.00104308128356933</v>
      </c>
      <c r="C1987" s="3">
        <v>19.0</v>
      </c>
      <c r="D1987" s="3">
        <v>0.0148353576660156</v>
      </c>
    </row>
    <row r="1988">
      <c r="A1988" s="3">
        <v>0.104406833648681</v>
      </c>
      <c r="B1988" s="3">
        <v>8.29935073852539E-4</v>
      </c>
      <c r="C1988" s="3">
        <v>25.0</v>
      </c>
      <c r="D1988" s="3">
        <v>0.0148353576660156</v>
      </c>
    </row>
    <row r="1989">
      <c r="A1989" s="3">
        <v>0.105866193771362</v>
      </c>
      <c r="B1989" s="3">
        <v>7.01189041137695E-4</v>
      </c>
      <c r="C1989" s="3">
        <v>28.6</v>
      </c>
      <c r="D1989" s="3">
        <v>0.0148353576660156</v>
      </c>
    </row>
    <row r="1990">
      <c r="A1990" s="3">
        <v>0.107949018478393</v>
      </c>
      <c r="B1990" s="3">
        <v>8.94069671630859E-4</v>
      </c>
      <c r="C1990" s="3">
        <v>16.3</v>
      </c>
      <c r="D1990" s="3">
        <v>0.0148353576660156</v>
      </c>
    </row>
    <row r="1991">
      <c r="A1991" s="3">
        <v>0.106580018997192</v>
      </c>
      <c r="B1991" s="3">
        <v>9.79900360107421E-4</v>
      </c>
      <c r="C1991" s="3">
        <v>27.9</v>
      </c>
      <c r="D1991" s="3">
        <v>0.0148353576660156</v>
      </c>
    </row>
    <row r="1992">
      <c r="A1992" s="3">
        <v>0.106791019439697</v>
      </c>
      <c r="B1992" s="3">
        <v>7.2789192199707E-4</v>
      </c>
      <c r="C1992" s="3">
        <v>31.7</v>
      </c>
      <c r="D1992" s="3">
        <v>0.0148353576660156</v>
      </c>
    </row>
    <row r="1993">
      <c r="A1993" s="3">
        <v>0.105305194854736</v>
      </c>
      <c r="B1993" s="3">
        <v>8.02040100097656E-4</v>
      </c>
      <c r="C1993" s="3">
        <v>41.5</v>
      </c>
      <c r="D1993" s="3">
        <v>0.0148353576660156</v>
      </c>
    </row>
    <row r="1994">
      <c r="A1994" s="3">
        <v>0.10550308227539</v>
      </c>
      <c r="B1994" s="3">
        <v>0.00119996070861816</v>
      </c>
      <c r="C1994" s="3">
        <v>48.7</v>
      </c>
      <c r="D1994" s="3">
        <v>0.0148353576660156</v>
      </c>
    </row>
    <row r="1995">
      <c r="A1995" s="3">
        <v>0.108735084533691</v>
      </c>
      <c r="B1995" s="3">
        <v>7.35998153686523E-4</v>
      </c>
      <c r="C1995" s="3">
        <v>28.6</v>
      </c>
      <c r="D1995" s="3">
        <v>0.0148353576660156</v>
      </c>
    </row>
    <row r="1996">
      <c r="A1996" s="3">
        <v>0.108906030654907</v>
      </c>
      <c r="B1996" s="3">
        <v>9.4914436340332E-4</v>
      </c>
      <c r="C1996" s="3">
        <v>40.5</v>
      </c>
      <c r="D1996" s="3">
        <v>0.0148391723632812</v>
      </c>
    </row>
    <row r="1997">
      <c r="A1997" s="3">
        <v>0.108613014221191</v>
      </c>
      <c r="B1997" s="3">
        <v>8.88824462890625E-4</v>
      </c>
      <c r="C1997" s="3">
        <v>16.7</v>
      </c>
      <c r="D1997" s="3">
        <v>0.0148429870605468</v>
      </c>
    </row>
    <row r="1998">
      <c r="A1998" s="3">
        <v>0.103677988052368</v>
      </c>
      <c r="B1998" s="3">
        <v>8.20159912109375E-4</v>
      </c>
      <c r="C1998" s="3">
        <v>18.9</v>
      </c>
      <c r="D1998" s="3">
        <v>0.0148429870605468</v>
      </c>
    </row>
    <row r="1999">
      <c r="A1999" s="3">
        <v>0.108316898345947</v>
      </c>
      <c r="B1999" s="3">
        <v>0.00102996826171875</v>
      </c>
      <c r="C1999" s="3">
        <v>11.6</v>
      </c>
      <c r="D1999" s="3">
        <v>0.0148429870605468</v>
      </c>
    </row>
    <row r="2000">
      <c r="A2000" s="3">
        <v>0.104668140411376</v>
      </c>
      <c r="B2000" s="3">
        <v>8.43048095703125E-4</v>
      </c>
      <c r="C2000" s="3">
        <v>18.4</v>
      </c>
      <c r="D2000" s="3">
        <v>0.0148429870605468</v>
      </c>
    </row>
    <row r="2001">
      <c r="A2001" s="3">
        <v>0.105897903442382</v>
      </c>
      <c r="B2001" s="3">
        <v>8.1801414489746E-4</v>
      </c>
      <c r="C2001" s="3">
        <v>17.1</v>
      </c>
      <c r="D2001" s="3">
        <v>0.0148429870605468</v>
      </c>
    </row>
  </sheetData>
  <drawing r:id="rId1"/>
</worksheet>
</file>