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as-post" sheetId="1" r:id="rId3"/>
  </sheets>
  <definedNames/>
  <calcPr/>
</workbook>
</file>

<file path=xl/sharedStrings.xml><?xml version="1.0" encoding="utf-8"?>
<sst xmlns="http://schemas.openxmlformats.org/spreadsheetml/2006/main" count="8" uniqueCount="8">
  <si>
    <t>server_resp</t>
  </si>
  <si>
    <t>bd_timef</t>
  </si>
  <si>
    <t>cpu_usage</t>
  </si>
  <si>
    <t>memory_usage</t>
  </si>
  <si>
    <t>average server_resp</t>
  </si>
  <si>
    <t>average bd_timef</t>
  </si>
  <si>
    <t>average cpu_usage</t>
  </si>
  <si>
    <t>average memory_usage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</si>
</sst>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>
        <f>AVERAGE(A2:A2001)</f>
        <v>0.1074012258</v>
      </c>
    </row>
    <row r="2">
      <c r="A2" s="3">
        <v>0.110812902450561</v>
      </c>
      <c r="B2" s="3">
        <v>0.00527215003967285</v>
      </c>
      <c r="C2" s="3">
        <v>23.3</v>
      </c>
      <c r="D2" s="3">
        <v>0.0210456848144531</v>
      </c>
      <c r="F2" s="2" t="s">
        <v>5</v>
      </c>
      <c r="G2">
        <f>AVERAGE(B2:B2001)</f>
        <v>0.004125775337</v>
      </c>
    </row>
    <row r="3">
      <c r="A3" s="3">
        <v>0.106925964355468</v>
      </c>
      <c r="B3" s="3">
        <v>0.00268197059631347</v>
      </c>
      <c r="C3" s="3">
        <v>22.0</v>
      </c>
      <c r="D3" s="3">
        <v>0.0210494995117187</v>
      </c>
      <c r="F3" s="2" t="s">
        <v>6</v>
      </c>
      <c r="G3">
        <f>AVERAGE(C2:C2001)</f>
        <v>24.305</v>
      </c>
    </row>
    <row r="4">
      <c r="A4" s="3">
        <v>0.116750955581665</v>
      </c>
      <c r="B4" s="3">
        <v>0.0066988468170166</v>
      </c>
      <c r="C4" s="3">
        <v>73.3</v>
      </c>
      <c r="D4" s="3">
        <v>0.0210647583007812</v>
      </c>
      <c r="F4" s="2" t="s">
        <v>7</v>
      </c>
      <c r="G4">
        <f>AVERAGE(D2:D2001)</f>
        <v>0.01564673615</v>
      </c>
    </row>
    <row r="5">
      <c r="A5" s="3">
        <v>0.106621980667114</v>
      </c>
      <c r="B5" s="3">
        <v>0.00580692291259765</v>
      </c>
      <c r="C5" s="3">
        <v>78.9</v>
      </c>
      <c r="D5" s="3">
        <v>0.0210762023925781</v>
      </c>
    </row>
    <row r="6">
      <c r="A6" s="3">
        <v>0.106988906860351</v>
      </c>
      <c r="B6" s="3">
        <v>0.00166893005371093</v>
      </c>
      <c r="C6" s="3">
        <v>68.3</v>
      </c>
      <c r="D6" s="3">
        <v>0.021087646484375</v>
      </c>
    </row>
    <row r="7">
      <c r="A7" s="3">
        <v>0.105829954147338</v>
      </c>
      <c r="B7" s="3">
        <v>0.00161695480346679</v>
      </c>
      <c r="C7" s="3">
        <v>53.7</v>
      </c>
      <c r="D7" s="3">
        <v>0.0210990905761718</v>
      </c>
    </row>
    <row r="8">
      <c r="A8" s="3">
        <v>0.103554010391235</v>
      </c>
      <c r="B8" s="3">
        <v>0.00223994255065917</v>
      </c>
      <c r="C8" s="3">
        <v>46.3</v>
      </c>
      <c r="D8" s="3">
        <v>0.0211029052734375</v>
      </c>
    </row>
    <row r="9">
      <c r="A9" s="3">
        <v>0.102804899215698</v>
      </c>
      <c r="B9" s="3">
        <v>0.00232505798339843</v>
      </c>
      <c r="C9" s="3">
        <v>38.9</v>
      </c>
      <c r="D9" s="3">
        <v>0.0211181640625</v>
      </c>
    </row>
    <row r="10">
      <c r="A10" s="3">
        <v>0.106302976608276</v>
      </c>
      <c r="B10" s="3">
        <v>0.00246286392211914</v>
      </c>
      <c r="C10" s="3">
        <v>12.5</v>
      </c>
      <c r="D10" s="3">
        <v>0.0211181640625</v>
      </c>
    </row>
    <row r="11">
      <c r="A11" s="3">
        <v>0.107729196548461</v>
      </c>
      <c r="B11" s="3">
        <v>0.00626993179321289</v>
      </c>
      <c r="C11" s="3">
        <v>34.1</v>
      </c>
      <c r="D11" s="3">
        <v>0.0211296081542968</v>
      </c>
    </row>
    <row r="12">
      <c r="A12" s="3">
        <v>0.109853982925415</v>
      </c>
      <c r="B12" s="3">
        <v>0.0090489387512207</v>
      </c>
      <c r="C12" s="3">
        <v>85.4</v>
      </c>
      <c r="D12" s="3">
        <v>0.0211372375488281</v>
      </c>
    </row>
    <row r="13">
      <c r="A13" s="3">
        <v>0.106255054473876</v>
      </c>
      <c r="B13" s="3">
        <v>0.0020449161529541</v>
      </c>
      <c r="C13" s="3">
        <v>31.0</v>
      </c>
      <c r="D13" s="3">
        <v>0.021148681640625</v>
      </c>
    </row>
    <row r="14">
      <c r="A14" s="3">
        <v>0.105906963348388</v>
      </c>
      <c r="B14" s="3">
        <v>0.00237798690795898</v>
      </c>
      <c r="C14" s="3">
        <v>23.1</v>
      </c>
      <c r="D14" s="3">
        <v>0.0211563110351562</v>
      </c>
    </row>
    <row r="15">
      <c r="A15" s="3">
        <v>0.105340957641601</v>
      </c>
      <c r="B15" s="3">
        <v>0.00214505195617675</v>
      </c>
      <c r="C15" s="3">
        <v>31.7</v>
      </c>
      <c r="D15" s="3">
        <v>0.0211677551269531</v>
      </c>
    </row>
    <row r="16">
      <c r="A16" s="3">
        <v>0.103229999542236</v>
      </c>
      <c r="B16" s="3">
        <v>0.00276803970336914</v>
      </c>
      <c r="C16" s="3">
        <v>53.7</v>
      </c>
      <c r="D16" s="3">
        <v>0.0211715698242187</v>
      </c>
    </row>
    <row r="17">
      <c r="A17" s="3">
        <v>0.105291843414306</v>
      </c>
      <c r="B17" s="3">
        <v>0.00207495689392089</v>
      </c>
      <c r="C17" s="3">
        <v>25.0</v>
      </c>
      <c r="D17" s="3">
        <v>0.0211753845214843</v>
      </c>
    </row>
    <row r="18">
      <c r="A18" s="3">
        <v>0.105731964111328</v>
      </c>
      <c r="B18" s="3">
        <v>0.00248289108276367</v>
      </c>
      <c r="C18" s="3">
        <v>5.3</v>
      </c>
      <c r="D18" s="3">
        <v>0.0211830139160156</v>
      </c>
    </row>
    <row r="19">
      <c r="A19" s="3">
        <v>0.110774040222167</v>
      </c>
      <c r="B19" s="3">
        <v>0.00622487068176269</v>
      </c>
      <c r="C19" s="3">
        <v>16.3</v>
      </c>
      <c r="D19" s="3">
        <v>0.0211830139160156</v>
      </c>
    </row>
    <row r="20">
      <c r="A20" s="3">
        <v>0.111289978027343</v>
      </c>
      <c r="B20" s="3">
        <v>0.00649189949035644</v>
      </c>
      <c r="C20" s="3">
        <v>7.5</v>
      </c>
      <c r="D20" s="3">
        <v>0.0211944580078125</v>
      </c>
    </row>
    <row r="21">
      <c r="A21" s="3">
        <v>0.112104892730712</v>
      </c>
      <c r="B21" s="3">
        <v>0.00658512115478515</v>
      </c>
      <c r="C21" s="3">
        <v>14.6</v>
      </c>
      <c r="D21" s="3">
        <v>0.0212020874023437</v>
      </c>
    </row>
    <row r="22">
      <c r="A22" s="3">
        <v>0.112022161483764</v>
      </c>
      <c r="B22" s="3">
        <v>0.00645685195922851</v>
      </c>
      <c r="C22" s="3">
        <v>11.1</v>
      </c>
      <c r="D22" s="3">
        <v>0.0212783813476562</v>
      </c>
    </row>
    <row r="23">
      <c r="A23" s="3">
        <v>0.109500169754028</v>
      </c>
      <c r="B23" s="3">
        <v>0.00604891777038574</v>
      </c>
      <c r="C23" s="3">
        <v>7.3</v>
      </c>
      <c r="D23" s="3">
        <v>0.0212783813476562</v>
      </c>
    </row>
    <row r="24">
      <c r="A24" s="3">
        <v>0.112298965454101</v>
      </c>
      <c r="B24" s="3">
        <v>0.00668907165527343</v>
      </c>
      <c r="C24" s="3">
        <v>14.6</v>
      </c>
      <c r="D24" s="3">
        <v>0.0212783813476562</v>
      </c>
    </row>
    <row r="25">
      <c r="A25" s="3">
        <v>0.107152938842773</v>
      </c>
      <c r="B25" s="3">
        <v>0.00646400451660156</v>
      </c>
      <c r="C25" s="3">
        <v>12.2</v>
      </c>
      <c r="D25" s="3">
        <v>0.0212783813476562</v>
      </c>
    </row>
    <row r="26">
      <c r="A26" s="3">
        <v>0.109079837799072</v>
      </c>
      <c r="B26" s="3">
        <v>0.00663280487060546</v>
      </c>
      <c r="C26" s="3">
        <v>9.3</v>
      </c>
      <c r="D26" s="3">
        <v>0.0212783813476562</v>
      </c>
    </row>
    <row r="27">
      <c r="A27" s="3">
        <v>0.108129978179931</v>
      </c>
      <c r="B27" s="3">
        <v>0.00684785842895507</v>
      </c>
      <c r="C27" s="3">
        <v>7.5</v>
      </c>
      <c r="D27" s="3">
        <v>0.0212783813476562</v>
      </c>
    </row>
    <row r="28">
      <c r="A28" s="3">
        <v>0.11134910583496</v>
      </c>
      <c r="B28" s="3">
        <v>0.00664210319519043</v>
      </c>
      <c r="C28" s="3">
        <v>9.8</v>
      </c>
      <c r="D28" s="3">
        <v>0.0212783813476562</v>
      </c>
    </row>
    <row r="29">
      <c r="A29" s="3">
        <v>0.112529039382934</v>
      </c>
      <c r="B29" s="3">
        <v>0.00699305534362793</v>
      </c>
      <c r="C29" s="3">
        <v>9.5</v>
      </c>
      <c r="D29" s="3">
        <v>0.0212783813476562</v>
      </c>
    </row>
    <row r="30">
      <c r="A30" s="3">
        <v>0.11198616027832</v>
      </c>
      <c r="B30" s="3">
        <v>0.00644993782043457</v>
      </c>
      <c r="C30" s="3">
        <v>7.1</v>
      </c>
      <c r="D30" s="3">
        <v>0.0212783813476562</v>
      </c>
    </row>
    <row r="31">
      <c r="A31" s="3">
        <v>0.110502958297729</v>
      </c>
      <c r="B31" s="3">
        <v>0.00703597068786621</v>
      </c>
      <c r="C31" s="3">
        <v>9.5</v>
      </c>
      <c r="D31" s="3">
        <v>0.0212860107421875</v>
      </c>
    </row>
    <row r="32">
      <c r="A32" s="3">
        <v>0.107284069061279</v>
      </c>
      <c r="B32" s="3">
        <v>0.00676202774047851</v>
      </c>
      <c r="C32" s="3">
        <v>16.3</v>
      </c>
      <c r="D32" s="3">
        <v>0.0212860107421875</v>
      </c>
    </row>
    <row r="33">
      <c r="A33" s="3">
        <v>0.104321002960205</v>
      </c>
      <c r="B33" s="3">
        <v>0.00223207473754882</v>
      </c>
      <c r="C33" s="3">
        <v>25.0</v>
      </c>
      <c r="D33" s="3">
        <v>0.0212860107421875</v>
      </c>
    </row>
    <row r="34">
      <c r="A34" s="3">
        <v>0.11194896697998</v>
      </c>
      <c r="B34" s="3">
        <v>0.00690078735351562</v>
      </c>
      <c r="C34" s="3">
        <v>7.3</v>
      </c>
      <c r="D34" s="3">
        <v>0.0212898254394531</v>
      </c>
    </row>
    <row r="35">
      <c r="A35" s="3">
        <v>0.112240076065063</v>
      </c>
      <c r="B35" s="3">
        <v>0.0065310001373291</v>
      </c>
      <c r="C35" s="3">
        <v>7.3</v>
      </c>
      <c r="D35" s="3">
        <v>0.0212860107421875</v>
      </c>
    </row>
    <row r="36">
      <c r="A36" s="3">
        <v>0.105708122253417</v>
      </c>
      <c r="B36" s="3">
        <v>0.00298595428466796</v>
      </c>
      <c r="C36" s="3">
        <v>7.5</v>
      </c>
      <c r="D36" s="3">
        <v>0.0212860107421875</v>
      </c>
    </row>
    <row r="37">
      <c r="A37" s="3">
        <v>0.109505891799926</v>
      </c>
      <c r="B37" s="3">
        <v>0.0057380199432373</v>
      </c>
      <c r="C37" s="3">
        <v>14.3</v>
      </c>
      <c r="D37" s="3">
        <v>0.0212860107421875</v>
      </c>
    </row>
    <row r="38">
      <c r="A38" s="3">
        <v>0.108581066131591</v>
      </c>
      <c r="B38" s="3">
        <v>0.00738406181335449</v>
      </c>
      <c r="C38" s="3">
        <v>12.2</v>
      </c>
      <c r="D38" s="3">
        <v>0.0212860107421875</v>
      </c>
    </row>
    <row r="39">
      <c r="A39" s="3">
        <v>0.107417106628417</v>
      </c>
      <c r="B39" s="3">
        <v>0.00655484199523925</v>
      </c>
      <c r="C39" s="3">
        <v>5.1</v>
      </c>
      <c r="D39" s="3">
        <v>0.0212860107421875</v>
      </c>
    </row>
    <row r="40">
      <c r="A40" s="3">
        <v>0.112374067306518</v>
      </c>
      <c r="B40" s="3">
        <v>0.0068359375</v>
      </c>
      <c r="C40" s="3">
        <v>11.9</v>
      </c>
      <c r="D40" s="3">
        <v>0.0212860107421875</v>
      </c>
    </row>
    <row r="41">
      <c r="A41" s="3">
        <v>0.109539985656738</v>
      </c>
      <c r="B41" s="3">
        <v>0.00646114349365234</v>
      </c>
      <c r="C41" s="3">
        <v>11.6</v>
      </c>
      <c r="D41" s="3">
        <v>0.0212860107421875</v>
      </c>
    </row>
    <row r="42">
      <c r="A42" s="3">
        <v>0.112015008926391</v>
      </c>
      <c r="B42" s="3">
        <v>0.00648808479309082</v>
      </c>
      <c r="C42" s="3">
        <v>15.6</v>
      </c>
      <c r="D42" s="3">
        <v>0.0213584899902343</v>
      </c>
    </row>
    <row r="43">
      <c r="A43" s="3">
        <v>0.112344980239868</v>
      </c>
      <c r="B43" s="3">
        <v>0.00681495666503906</v>
      </c>
      <c r="C43" s="3">
        <v>2.6</v>
      </c>
      <c r="D43" s="3">
        <v>0.0213584899902343</v>
      </c>
    </row>
    <row r="44">
      <c r="A44" s="3">
        <v>0.112018108367919</v>
      </c>
      <c r="B44" s="3">
        <v>0.00648903846740722</v>
      </c>
      <c r="C44" s="3">
        <v>9.5</v>
      </c>
      <c r="D44" s="3">
        <v>0.0213584899902343</v>
      </c>
    </row>
    <row r="45">
      <c r="A45" s="3">
        <v>0.107119083404541</v>
      </c>
      <c r="B45" s="3">
        <v>0.00226497650146484</v>
      </c>
      <c r="C45" s="3">
        <v>16.7</v>
      </c>
      <c r="D45" s="3">
        <v>0.0213584899902343</v>
      </c>
    </row>
    <row r="46">
      <c r="A46" s="3">
        <v>0.107834100723266</v>
      </c>
      <c r="B46" s="3">
        <v>0.0022289752960205</v>
      </c>
      <c r="C46" s="3">
        <v>7.1</v>
      </c>
      <c r="D46" s="3">
        <v>0.0213584899902343</v>
      </c>
    </row>
    <row r="47">
      <c r="A47" s="3">
        <v>0.107357025146484</v>
      </c>
      <c r="B47" s="3">
        <v>0.00649595260620117</v>
      </c>
      <c r="C47" s="3">
        <v>10.3</v>
      </c>
      <c r="D47" s="3">
        <v>0.0213584899902343</v>
      </c>
    </row>
    <row r="48">
      <c r="A48" s="3">
        <v>0.110325098037719</v>
      </c>
      <c r="B48" s="3">
        <v>0.00662708282470703</v>
      </c>
      <c r="C48" s="3">
        <v>14.0</v>
      </c>
      <c r="D48" s="3">
        <v>0.0213584899902343</v>
      </c>
    </row>
    <row r="49">
      <c r="A49" s="3">
        <v>0.104830026626586</v>
      </c>
      <c r="B49" s="3">
        <v>0.00237798690795898</v>
      </c>
      <c r="C49" s="3">
        <v>9.8</v>
      </c>
      <c r="D49" s="3">
        <v>0.0213584899902343</v>
      </c>
    </row>
    <row r="50">
      <c r="A50" s="3">
        <v>0.111429929733276</v>
      </c>
      <c r="B50" s="3">
        <v>0.00591206550598144</v>
      </c>
      <c r="C50" s="3">
        <v>15.9</v>
      </c>
      <c r="D50" s="3">
        <v>0.0213584899902343</v>
      </c>
    </row>
    <row r="51">
      <c r="A51" s="3">
        <v>0.111490964889526</v>
      </c>
      <c r="B51" s="3">
        <v>0.00589895248413085</v>
      </c>
      <c r="C51" s="3">
        <v>16.7</v>
      </c>
      <c r="D51" s="3">
        <v>0.0213584899902343</v>
      </c>
    </row>
    <row r="52">
      <c r="A52" s="3">
        <v>0.110790014266967</v>
      </c>
      <c r="B52" s="3">
        <v>0.0064849853515625</v>
      </c>
      <c r="C52" s="3">
        <v>7.3</v>
      </c>
      <c r="D52" s="3">
        <v>0.0213584899902343</v>
      </c>
    </row>
    <row r="53">
      <c r="A53" s="3">
        <v>0.107777118682861</v>
      </c>
      <c r="B53" s="3">
        <v>0.00655508041381835</v>
      </c>
      <c r="C53" s="3">
        <v>46.3</v>
      </c>
      <c r="D53" s="3">
        <v>0.0213394165039062</v>
      </c>
    </row>
    <row r="54">
      <c r="A54" s="3">
        <v>0.107552051544189</v>
      </c>
      <c r="B54" s="3">
        <v>0.00202894210815429</v>
      </c>
      <c r="C54" s="3">
        <v>14.6</v>
      </c>
      <c r="D54" s="3">
        <v>0.0213432312011718</v>
      </c>
    </row>
    <row r="55">
      <c r="A55" s="3">
        <v>0.107429027557373</v>
      </c>
      <c r="B55" s="3">
        <v>0.00257110595703125</v>
      </c>
      <c r="C55" s="3">
        <v>7.3</v>
      </c>
      <c r="D55" s="3">
        <v>0.0213470458984375</v>
      </c>
    </row>
    <row r="56">
      <c r="A56" s="3">
        <v>0.112107992172241</v>
      </c>
      <c r="B56" s="3">
        <v>0.00656294822692871</v>
      </c>
      <c r="C56" s="3">
        <v>7.5</v>
      </c>
      <c r="D56" s="3">
        <v>0.0213470458984375</v>
      </c>
    </row>
    <row r="57">
      <c r="A57" s="3">
        <v>0.102975845336914</v>
      </c>
      <c r="B57" s="3">
        <v>0.00234007835388183</v>
      </c>
      <c r="C57" s="3">
        <v>10.3</v>
      </c>
      <c r="D57" s="3">
        <v>0.0213470458984375</v>
      </c>
    </row>
    <row r="58">
      <c r="A58" s="3">
        <v>0.108350038528442</v>
      </c>
      <c r="B58" s="3">
        <v>0.00658512115478515</v>
      </c>
      <c r="C58" s="3">
        <v>14.0</v>
      </c>
      <c r="D58" s="3">
        <v>0.0213470458984375</v>
      </c>
    </row>
    <row r="59">
      <c r="A59" s="3">
        <v>0.112403869628906</v>
      </c>
      <c r="B59" s="3">
        <v>0.00687193870544433</v>
      </c>
      <c r="C59" s="3">
        <v>12.2</v>
      </c>
      <c r="D59" s="3">
        <v>0.0213470458984375</v>
      </c>
    </row>
    <row r="60">
      <c r="A60" s="3">
        <v>0.107637166976928</v>
      </c>
      <c r="B60" s="3">
        <v>0.00659894943237304</v>
      </c>
      <c r="C60" s="3">
        <v>5.1</v>
      </c>
      <c r="D60" s="3">
        <v>0.0213508605957031</v>
      </c>
    </row>
    <row r="61">
      <c r="A61" s="3">
        <v>0.109259128570556</v>
      </c>
      <c r="B61" s="3">
        <v>0.00652217864990234</v>
      </c>
      <c r="C61" s="3">
        <v>23.4</v>
      </c>
      <c r="D61" s="3">
        <v>0.0213508605957031</v>
      </c>
    </row>
    <row r="62">
      <c r="A62" s="3">
        <v>0.111932039260864</v>
      </c>
      <c r="B62" s="3">
        <v>0.00639605522155761</v>
      </c>
      <c r="C62" s="3">
        <v>14.6</v>
      </c>
      <c r="D62" s="3">
        <v>0.021392822265625</v>
      </c>
    </row>
    <row r="63">
      <c r="A63" s="3">
        <v>0.11114501953125</v>
      </c>
      <c r="B63" s="3">
        <v>0.00561094284057617</v>
      </c>
      <c r="C63" s="3">
        <v>9.3</v>
      </c>
      <c r="D63" s="3">
        <v>0.021392822265625</v>
      </c>
    </row>
    <row r="64">
      <c r="A64" s="3">
        <v>0.112334966659545</v>
      </c>
      <c r="B64" s="3">
        <v>0.00680279731750488</v>
      </c>
      <c r="C64" s="3">
        <v>9.1</v>
      </c>
      <c r="D64" s="3">
        <v>0.021392822265625</v>
      </c>
    </row>
    <row r="65">
      <c r="A65" s="3">
        <v>0.112114906311035</v>
      </c>
      <c r="B65" s="3">
        <v>0.00656485557556152</v>
      </c>
      <c r="C65" s="3">
        <v>11.1</v>
      </c>
      <c r="D65" s="3">
        <v>0.0213966369628906</v>
      </c>
    </row>
    <row r="66">
      <c r="A66" s="3">
        <v>0.107192039489746</v>
      </c>
      <c r="B66" s="3">
        <v>0.00221705436706542</v>
      </c>
      <c r="C66" s="3">
        <v>9.5</v>
      </c>
      <c r="D66" s="3">
        <v>0.0213966369628906</v>
      </c>
    </row>
    <row r="67">
      <c r="A67" s="3">
        <v>0.105517148971557</v>
      </c>
      <c r="B67" s="3">
        <v>0.00503110885620117</v>
      </c>
      <c r="C67" s="3">
        <v>14.6</v>
      </c>
      <c r="D67" s="3">
        <v>0.0214118957519531</v>
      </c>
    </row>
    <row r="68">
      <c r="A68" s="3">
        <v>0.1108238697052</v>
      </c>
      <c r="B68" s="3">
        <v>0.00560808181762695</v>
      </c>
      <c r="C68" s="3">
        <v>7.3</v>
      </c>
      <c r="D68" s="3">
        <v>0.0214118957519531</v>
      </c>
    </row>
    <row r="69">
      <c r="A69" s="3">
        <v>0.111835956573486</v>
      </c>
      <c r="B69" s="3">
        <v>0.00666093826293945</v>
      </c>
      <c r="C69" s="3">
        <v>5.0</v>
      </c>
      <c r="D69" s="3">
        <v>0.0214118957519531</v>
      </c>
    </row>
    <row r="70">
      <c r="A70" s="3">
        <v>0.106678962707519</v>
      </c>
      <c r="B70" s="3">
        <v>0.00516891479492187</v>
      </c>
      <c r="C70" s="3">
        <v>10.3</v>
      </c>
      <c r="D70" s="3">
        <v>0.0214118957519531</v>
      </c>
    </row>
    <row r="71">
      <c r="A71" s="3">
        <v>0.108217000961303</v>
      </c>
      <c r="B71" s="3">
        <v>0.00654387474060058</v>
      </c>
      <c r="C71" s="3">
        <v>14.6</v>
      </c>
      <c r="D71" s="3">
        <v>0.0214118957519531</v>
      </c>
    </row>
    <row r="72">
      <c r="A72" s="3">
        <v>0.110758066177368</v>
      </c>
      <c r="B72" s="3">
        <v>0.00675511360168457</v>
      </c>
      <c r="C72" s="3">
        <v>7.1</v>
      </c>
      <c r="D72" s="3">
        <v>0.0214118957519531</v>
      </c>
    </row>
    <row r="73">
      <c r="A73" s="3">
        <v>0.109146118164062</v>
      </c>
      <c r="B73" s="3">
        <v>0.00646400451660156</v>
      </c>
      <c r="C73" s="3">
        <v>28.2</v>
      </c>
      <c r="D73" s="3">
        <v>0.0214118957519531</v>
      </c>
    </row>
    <row r="74">
      <c r="A74" s="3">
        <v>0.10759687423706</v>
      </c>
      <c r="B74" s="3">
        <v>0.00207400321960449</v>
      </c>
      <c r="C74" s="3">
        <v>13.6</v>
      </c>
      <c r="D74" s="3">
        <v>0.0214118957519531</v>
      </c>
    </row>
    <row r="75">
      <c r="A75" s="3">
        <v>0.111750841140747</v>
      </c>
      <c r="B75" s="3">
        <v>0.00650596618652343</v>
      </c>
      <c r="C75" s="3">
        <v>9.5</v>
      </c>
      <c r="D75" s="3">
        <v>0.0214118957519531</v>
      </c>
    </row>
    <row r="76">
      <c r="A76" s="3">
        <v>0.11038589477539</v>
      </c>
      <c r="B76" s="3">
        <v>0.00516796112060546</v>
      </c>
      <c r="C76" s="3">
        <v>15.9</v>
      </c>
      <c r="D76" s="3">
        <v>0.0214118957519531</v>
      </c>
    </row>
    <row r="77">
      <c r="A77" s="3">
        <v>0.112288951873779</v>
      </c>
      <c r="B77" s="3">
        <v>0.00675702095031738</v>
      </c>
      <c r="C77" s="3">
        <v>19.5</v>
      </c>
      <c r="D77" s="3">
        <v>0.0214118957519531</v>
      </c>
    </row>
    <row r="78">
      <c r="A78" s="3">
        <v>0.107572078704833</v>
      </c>
      <c r="B78" s="3">
        <v>0.00653815269470214</v>
      </c>
      <c r="C78" s="3">
        <v>9.5</v>
      </c>
      <c r="D78" s="3">
        <v>0.0214118957519531</v>
      </c>
    </row>
    <row r="79">
      <c r="A79" s="3">
        <v>0.112442016601562</v>
      </c>
      <c r="B79" s="3">
        <v>0.00690293312072753</v>
      </c>
      <c r="C79" s="3">
        <v>9.5</v>
      </c>
      <c r="D79" s="3">
        <v>0.0214118957519531</v>
      </c>
    </row>
    <row r="80">
      <c r="A80" s="3">
        <v>0.109374046325683</v>
      </c>
      <c r="B80" s="3">
        <v>0.00636816024780273</v>
      </c>
      <c r="C80" s="3">
        <v>15.0</v>
      </c>
      <c r="D80" s="3">
        <v>0.0214118957519531</v>
      </c>
    </row>
    <row r="81">
      <c r="A81" s="3">
        <v>0.107087850570678</v>
      </c>
      <c r="B81" s="3">
        <v>0.00661587715148925</v>
      </c>
      <c r="C81" s="3">
        <v>7.7</v>
      </c>
      <c r="D81" s="3">
        <v>0.0214118957519531</v>
      </c>
    </row>
    <row r="82">
      <c r="A82" s="3">
        <v>0.10679817199707</v>
      </c>
      <c r="B82" s="3">
        <v>0.00644207000732421</v>
      </c>
      <c r="C82" s="3">
        <v>17.1</v>
      </c>
      <c r="D82" s="3">
        <v>0.021453857421875</v>
      </c>
    </row>
    <row r="83">
      <c r="A83" s="3">
        <v>0.111644983291625</v>
      </c>
      <c r="B83" s="3">
        <v>0.0065920352935791</v>
      </c>
      <c r="C83" s="3">
        <v>16.7</v>
      </c>
      <c r="D83" s="3">
        <v>0.0214576721191406</v>
      </c>
    </row>
    <row r="84">
      <c r="A84" s="3">
        <v>0.110621929168701</v>
      </c>
      <c r="B84" s="3">
        <v>0.00647783279418945</v>
      </c>
      <c r="C84" s="3">
        <v>5.1</v>
      </c>
      <c r="D84" s="3">
        <v>0.0214653015136718</v>
      </c>
    </row>
    <row r="85">
      <c r="A85" s="3">
        <v>0.112274169921875</v>
      </c>
      <c r="B85" s="3">
        <v>0.0066838264465332</v>
      </c>
      <c r="C85" s="3">
        <v>7.3</v>
      </c>
      <c r="D85" s="3">
        <v>0.0214767456054687</v>
      </c>
    </row>
    <row r="86">
      <c r="A86" s="3">
        <v>0.107300043106079</v>
      </c>
      <c r="B86" s="3">
        <v>0.00645709037780761</v>
      </c>
      <c r="C86" s="3">
        <v>9.5</v>
      </c>
      <c r="D86" s="3">
        <v>0.0214767456054687</v>
      </c>
    </row>
    <row r="87">
      <c r="A87" s="3">
        <v>0.108821868896484</v>
      </c>
      <c r="B87" s="3">
        <v>0.00652384757995605</v>
      </c>
      <c r="C87" s="3">
        <v>9.5</v>
      </c>
      <c r="D87" s="3">
        <v>0.0214767456054687</v>
      </c>
    </row>
    <row r="88">
      <c r="A88" s="3">
        <v>0.112364053726196</v>
      </c>
      <c r="B88" s="3">
        <v>0.00675702095031738</v>
      </c>
      <c r="C88" s="3">
        <v>12.5</v>
      </c>
      <c r="D88" s="3">
        <v>0.0214805603027343</v>
      </c>
    </row>
    <row r="89">
      <c r="A89" s="3">
        <v>0.109135150909423</v>
      </c>
      <c r="B89" s="3">
        <v>0.00670599937438964</v>
      </c>
      <c r="C89" s="3">
        <v>9.3</v>
      </c>
      <c r="D89" s="3">
        <v>0.021484375</v>
      </c>
    </row>
    <row r="90">
      <c r="A90" s="3">
        <v>0.107531070709228</v>
      </c>
      <c r="B90" s="3">
        <v>0.00656700134277343</v>
      </c>
      <c r="C90" s="3">
        <v>9.5</v>
      </c>
      <c r="D90" s="3">
        <v>0.0214881896972656</v>
      </c>
    </row>
    <row r="91">
      <c r="A91" s="3">
        <v>0.104753971099853</v>
      </c>
      <c r="B91" s="3">
        <v>0.00234389305114746</v>
      </c>
      <c r="C91" s="3">
        <v>30.2</v>
      </c>
      <c r="D91" s="3">
        <v>0.0214881896972656</v>
      </c>
    </row>
    <row r="92">
      <c r="A92" s="3">
        <v>0.110839128494262</v>
      </c>
      <c r="B92" s="3">
        <v>0.00686311721801757</v>
      </c>
      <c r="C92" s="3">
        <v>73.2</v>
      </c>
      <c r="D92" s="3">
        <v>0.0214881896972656</v>
      </c>
    </row>
    <row r="93">
      <c r="A93" s="3">
        <v>0.112306118011474</v>
      </c>
      <c r="B93" s="3">
        <v>0.00807404518127441</v>
      </c>
      <c r="C93" s="3">
        <v>56.1</v>
      </c>
      <c r="D93" s="3">
        <v>0.0214805603027343</v>
      </c>
    </row>
    <row r="94">
      <c r="A94" s="3">
        <v>0.102334022521972</v>
      </c>
      <c r="B94" s="3">
        <v>0.00161600112915039</v>
      </c>
      <c r="C94" s="3">
        <v>55.0</v>
      </c>
      <c r="D94" s="3">
        <v>0.0214996337890625</v>
      </c>
    </row>
    <row r="95">
      <c r="A95" s="3">
        <v>0.110879182815551</v>
      </c>
      <c r="B95" s="3">
        <v>0.00692582130432128</v>
      </c>
      <c r="C95" s="3">
        <v>41.9</v>
      </c>
      <c r="D95" s="3">
        <v>0.0215072631835937</v>
      </c>
    </row>
    <row r="96">
      <c r="A96" s="3">
        <v>0.113794088363647</v>
      </c>
      <c r="B96" s="3">
        <v>0.00551915168762207</v>
      </c>
      <c r="C96" s="3">
        <v>61.4</v>
      </c>
      <c r="D96" s="3">
        <v>0.0219688415527343</v>
      </c>
    </row>
    <row r="97">
      <c r="A97" s="3">
        <v>0.10830807685852</v>
      </c>
      <c r="B97" s="3">
        <v>0.00662112236022949</v>
      </c>
      <c r="C97" s="3">
        <v>60.0</v>
      </c>
      <c r="D97" s="3">
        <v>0.0219688415527343</v>
      </c>
    </row>
    <row r="98">
      <c r="A98" s="3">
        <v>0.102821111679077</v>
      </c>
      <c r="B98" s="3">
        <v>0.00205802917480468</v>
      </c>
      <c r="C98" s="3">
        <v>52.4</v>
      </c>
      <c r="D98" s="3">
        <v>0.0219688415527343</v>
      </c>
    </row>
    <row r="99">
      <c r="A99" s="3">
        <v>0.109935045242309</v>
      </c>
      <c r="B99" s="3">
        <v>0.00717711448669433</v>
      </c>
      <c r="C99" s="3">
        <v>56.1</v>
      </c>
      <c r="D99" s="3">
        <v>0.0219688415527343</v>
      </c>
    </row>
    <row r="100">
      <c r="A100" s="3">
        <v>0.110712051391601</v>
      </c>
      <c r="B100" s="3">
        <v>0.00661802291870117</v>
      </c>
      <c r="C100" s="3">
        <v>53.8</v>
      </c>
      <c r="D100" s="3">
        <v>0.0219688415527343</v>
      </c>
    </row>
    <row r="101">
      <c r="A101" s="3">
        <v>0.109202861785888</v>
      </c>
      <c r="B101" s="3">
        <v>0.00679683685302734</v>
      </c>
      <c r="C101" s="3">
        <v>46.3</v>
      </c>
      <c r="D101" s="3">
        <v>0.0219688415527343</v>
      </c>
    </row>
    <row r="102">
      <c r="A102" s="3">
        <v>0.103869915008544</v>
      </c>
      <c r="B102" s="3">
        <v>0.00254297256469726</v>
      </c>
      <c r="C102" s="3">
        <v>11.9</v>
      </c>
      <c r="D102" s="3">
        <v>0.0212326049804687</v>
      </c>
    </row>
    <row r="103">
      <c r="A103" s="3">
        <v>0.110329151153564</v>
      </c>
      <c r="B103" s="3">
        <v>0.00686979293823242</v>
      </c>
      <c r="C103" s="3">
        <v>7.5</v>
      </c>
      <c r="D103" s="3">
        <v>0.0212326049804687</v>
      </c>
    </row>
    <row r="104">
      <c r="A104" s="3">
        <v>0.11081314086914</v>
      </c>
      <c r="B104" s="3">
        <v>0.00644707679748535</v>
      </c>
      <c r="C104" s="3">
        <v>5.0</v>
      </c>
      <c r="D104" s="3">
        <v>0.0212478637695312</v>
      </c>
    </row>
    <row r="105">
      <c r="A105" s="3">
        <v>0.107014894485473</v>
      </c>
      <c r="B105" s="3">
        <v>0.00634193420410156</v>
      </c>
      <c r="C105" s="3">
        <v>31.7</v>
      </c>
      <c r="D105" s="3">
        <v>0.021270751953125</v>
      </c>
    </row>
    <row r="106">
      <c r="A106" s="3">
        <v>0.10790205001831</v>
      </c>
      <c r="B106" s="3">
        <v>0.00237989425659179</v>
      </c>
      <c r="C106" s="3">
        <v>7.3</v>
      </c>
      <c r="D106" s="3">
        <v>0.0212631225585937</v>
      </c>
    </row>
    <row r="107">
      <c r="A107" s="3">
        <v>0.106725931167602</v>
      </c>
      <c r="B107" s="3">
        <v>0.00246882438659667</v>
      </c>
      <c r="C107" s="3">
        <v>13.6</v>
      </c>
      <c r="D107" s="3">
        <v>0.0212669372558593</v>
      </c>
    </row>
    <row r="108">
      <c r="A108" s="3">
        <v>0.103460073471069</v>
      </c>
      <c r="B108" s="3">
        <v>0.00180912017822265</v>
      </c>
      <c r="C108" s="3">
        <v>14.3</v>
      </c>
      <c r="D108" s="3">
        <v>0.0212745666503906</v>
      </c>
    </row>
    <row r="109">
      <c r="A109" s="3">
        <v>0.104532003402709</v>
      </c>
      <c r="B109" s="3">
        <v>0.00235891342163085</v>
      </c>
      <c r="C109" s="3">
        <v>11.1</v>
      </c>
      <c r="D109" s="3">
        <v>0.0212745666503906</v>
      </c>
    </row>
    <row r="110">
      <c r="A110" s="3">
        <v>0.10797095298767</v>
      </c>
      <c r="B110" s="3">
        <v>0.00282120704650878</v>
      </c>
      <c r="C110" s="3">
        <v>39.5</v>
      </c>
      <c r="D110" s="3">
        <v>0.0212745666503906</v>
      </c>
    </row>
    <row r="111">
      <c r="A111" s="3">
        <v>0.110305070877075</v>
      </c>
      <c r="B111" s="3">
        <v>0.00595593452453613</v>
      </c>
      <c r="C111" s="3">
        <v>24.4</v>
      </c>
      <c r="D111" s="3">
        <v>0.0212745666503906</v>
      </c>
    </row>
    <row r="112">
      <c r="A112" s="3">
        <v>0.104382038116455</v>
      </c>
      <c r="B112" s="3">
        <v>0.00181388854980468</v>
      </c>
      <c r="C112" s="3">
        <v>33.3</v>
      </c>
      <c r="D112" s="3">
        <v>0.0212745666503906</v>
      </c>
    </row>
    <row r="113">
      <c r="A113" s="3">
        <v>0.109946012496948</v>
      </c>
      <c r="B113" s="3">
        <v>0.00616908073425293</v>
      </c>
      <c r="C113" s="3">
        <v>33.3</v>
      </c>
      <c r="D113" s="3">
        <v>0.0212745666503906</v>
      </c>
    </row>
    <row r="114">
      <c r="A114" s="3">
        <v>0.111912012100219</v>
      </c>
      <c r="B114" s="3">
        <v>0.00635004043579101</v>
      </c>
      <c r="C114" s="3">
        <v>29.3</v>
      </c>
      <c r="D114" s="3">
        <v>0.0212783813476562</v>
      </c>
    </row>
    <row r="115">
      <c r="A115" s="3">
        <v>0.106045961380004</v>
      </c>
      <c r="B115" s="3">
        <v>0.00249195098876953</v>
      </c>
      <c r="C115" s="3">
        <v>7.1</v>
      </c>
      <c r="D115" s="3">
        <v>0.0212783813476562</v>
      </c>
    </row>
    <row r="116">
      <c r="A116" s="3">
        <v>0.106188058853149</v>
      </c>
      <c r="B116" s="3">
        <v>0.00242400169372558</v>
      </c>
      <c r="C116" s="3">
        <v>7.5</v>
      </c>
      <c r="D116" s="3">
        <v>0.0212783813476562</v>
      </c>
    </row>
    <row r="117">
      <c r="A117" s="3">
        <v>0.107560157775878</v>
      </c>
      <c r="B117" s="3">
        <v>0.0019688606262207</v>
      </c>
      <c r="C117" s="3">
        <v>16.7</v>
      </c>
      <c r="D117" s="3">
        <v>0.0212783813476562</v>
      </c>
    </row>
    <row r="118">
      <c r="A118" s="3">
        <v>0.103332042694091</v>
      </c>
      <c r="B118" s="3">
        <v>0.00231790542602539</v>
      </c>
      <c r="C118" s="3">
        <v>12.8</v>
      </c>
      <c r="D118" s="3">
        <v>0.0212783813476562</v>
      </c>
    </row>
    <row r="119">
      <c r="A119" s="3">
        <v>0.102713108062744</v>
      </c>
      <c r="B119" s="3">
        <v>0.00231719017028808</v>
      </c>
      <c r="C119" s="3">
        <v>13.2</v>
      </c>
      <c r="D119" s="3">
        <v>0.0212783813476562</v>
      </c>
    </row>
    <row r="120">
      <c r="A120" s="3">
        <v>0.108003854751586</v>
      </c>
      <c r="B120" s="3">
        <v>0.00247406959533691</v>
      </c>
      <c r="C120" s="3">
        <v>39.5</v>
      </c>
      <c r="D120" s="3">
        <v>0.0212783813476562</v>
      </c>
    </row>
    <row r="121">
      <c r="A121" s="3">
        <v>0.10637617111206</v>
      </c>
      <c r="B121" s="3">
        <v>0.00253677368164062</v>
      </c>
      <c r="C121" s="3">
        <v>30.8</v>
      </c>
      <c r="D121" s="3">
        <v>0.0212783813476562</v>
      </c>
    </row>
    <row r="122">
      <c r="A122" s="3">
        <v>0.112199068069458</v>
      </c>
      <c r="B122" s="3">
        <v>0.00665903091430664</v>
      </c>
      <c r="C122" s="3">
        <v>12.5</v>
      </c>
      <c r="D122" s="3">
        <v>0.0212936401367187</v>
      </c>
    </row>
    <row r="123">
      <c r="A123" s="3">
        <v>0.112135887145996</v>
      </c>
      <c r="B123" s="3">
        <v>0.00660586357116699</v>
      </c>
      <c r="C123" s="3">
        <v>9.8</v>
      </c>
      <c r="D123" s="3">
        <v>0.0212936401367187</v>
      </c>
    </row>
    <row r="124">
      <c r="A124" s="3">
        <v>0.103677988052368</v>
      </c>
      <c r="B124" s="3">
        <v>0.00236296653747558</v>
      </c>
      <c r="C124" s="3">
        <v>11.6</v>
      </c>
      <c r="D124" s="3">
        <v>0.0212936401367187</v>
      </c>
    </row>
    <row r="125">
      <c r="A125" s="3">
        <v>0.110626935958862</v>
      </c>
      <c r="B125" s="3">
        <v>0.00684094429016113</v>
      </c>
      <c r="C125" s="3">
        <v>17.1</v>
      </c>
      <c r="D125" s="3">
        <v>0.0212936401367187</v>
      </c>
    </row>
    <row r="126">
      <c r="A126" s="3">
        <v>0.105563879013061</v>
      </c>
      <c r="B126" s="3">
        <v>0.00232291221618652</v>
      </c>
      <c r="C126" s="3">
        <v>10.3</v>
      </c>
      <c r="D126" s="3">
        <v>0.0212936401367187</v>
      </c>
    </row>
    <row r="127">
      <c r="A127" s="3">
        <v>0.10797905921936</v>
      </c>
      <c r="B127" s="3">
        <v>0.00685286521911621</v>
      </c>
      <c r="C127" s="3">
        <v>14.6</v>
      </c>
      <c r="D127" s="3">
        <v>0.0212936401367187</v>
      </c>
    </row>
    <row r="128">
      <c r="A128" s="3">
        <v>0.105777978897094</v>
      </c>
      <c r="B128" s="3">
        <v>0.0024731159210205</v>
      </c>
      <c r="C128" s="3">
        <v>12.5</v>
      </c>
      <c r="D128" s="3">
        <v>0.0212936401367187</v>
      </c>
    </row>
    <row r="129">
      <c r="A129" s="3">
        <v>0.10912799835205</v>
      </c>
      <c r="B129" s="3">
        <v>0.0066838264465332</v>
      </c>
      <c r="C129" s="3">
        <v>7.5</v>
      </c>
      <c r="D129" s="3">
        <v>0.0212936401367187</v>
      </c>
    </row>
    <row r="130">
      <c r="A130" s="3">
        <v>0.106037139892578</v>
      </c>
      <c r="B130" s="3">
        <v>0.00236010551452636</v>
      </c>
      <c r="C130" s="3">
        <v>21.4</v>
      </c>
      <c r="D130" s="3">
        <v>0.0212936401367187</v>
      </c>
    </row>
    <row r="131">
      <c r="A131" s="3">
        <v>0.107383966445922</v>
      </c>
      <c r="B131" s="3">
        <v>0.00614190101623535</v>
      </c>
      <c r="C131" s="3">
        <v>19.5</v>
      </c>
      <c r="D131" s="3">
        <v>0.0212936401367187</v>
      </c>
    </row>
    <row r="132">
      <c r="A132" s="3">
        <v>0.108550071716308</v>
      </c>
      <c r="B132" s="3">
        <v>0.00749492645263671</v>
      </c>
      <c r="C132" s="3">
        <v>7.3</v>
      </c>
      <c r="D132" s="3">
        <v>0.0212936401367187</v>
      </c>
    </row>
    <row r="133">
      <c r="A133" s="3">
        <v>0.110145807266235</v>
      </c>
      <c r="B133" s="3">
        <v>0.00670385360717773</v>
      </c>
      <c r="C133" s="3">
        <v>10.8</v>
      </c>
      <c r="D133" s="3">
        <v>0.0212936401367187</v>
      </c>
    </row>
    <row r="134">
      <c r="A134" s="3">
        <v>0.104547023773193</v>
      </c>
      <c r="B134" s="3">
        <v>0.00263595581054687</v>
      </c>
      <c r="C134" s="3">
        <v>17.1</v>
      </c>
      <c r="D134" s="3">
        <v>0.0212936401367187</v>
      </c>
    </row>
    <row r="135">
      <c r="A135" s="3">
        <v>0.103057146072387</v>
      </c>
      <c r="B135" s="3">
        <v>0.00232195854187011</v>
      </c>
      <c r="C135" s="3">
        <v>7.9</v>
      </c>
      <c r="D135" s="3">
        <v>0.0212936401367187</v>
      </c>
    </row>
    <row r="136">
      <c r="A136" s="3">
        <v>0.11208701133728</v>
      </c>
      <c r="B136" s="3">
        <v>0.0068831443786621</v>
      </c>
      <c r="C136" s="3">
        <v>14.3</v>
      </c>
      <c r="D136" s="3">
        <v>0.0212936401367187</v>
      </c>
    </row>
    <row r="137">
      <c r="A137" s="3">
        <v>0.112450122833251</v>
      </c>
      <c r="B137" s="3">
        <v>0.00675201416015625</v>
      </c>
      <c r="C137" s="3">
        <v>7.3</v>
      </c>
      <c r="D137" s="3">
        <v>0.0212974548339843</v>
      </c>
    </row>
    <row r="138">
      <c r="A138" s="3">
        <v>0.108662128448486</v>
      </c>
      <c r="B138" s="3">
        <v>0.00669002532958984</v>
      </c>
      <c r="C138" s="3">
        <v>7.5</v>
      </c>
      <c r="D138" s="3">
        <v>0.0212974548339843</v>
      </c>
    </row>
    <row r="139">
      <c r="A139" s="3">
        <v>0.109072923660278</v>
      </c>
      <c r="B139" s="3">
        <v>0.00549483299255371</v>
      </c>
      <c r="C139" s="3">
        <v>30.2</v>
      </c>
      <c r="D139" s="3">
        <v>0.0212974548339843</v>
      </c>
    </row>
    <row r="140">
      <c r="A140" s="3">
        <v>0.10974383354187</v>
      </c>
      <c r="B140" s="3">
        <v>0.00612211227416992</v>
      </c>
      <c r="C140" s="3">
        <v>34.1</v>
      </c>
      <c r="D140" s="3">
        <v>0.0212974548339843</v>
      </c>
    </row>
    <row r="141">
      <c r="A141" s="3">
        <v>0.105014085769653</v>
      </c>
      <c r="B141" s="3">
        <v>0.00167107582092285</v>
      </c>
      <c r="C141" s="3">
        <v>7.3</v>
      </c>
      <c r="D141" s="3">
        <v>0.0212974548339843</v>
      </c>
    </row>
    <row r="142">
      <c r="A142" s="3">
        <v>0.109766960144042</v>
      </c>
      <c r="B142" s="3">
        <v>0.00660300254821777</v>
      </c>
      <c r="C142" s="3">
        <v>14.3</v>
      </c>
      <c r="D142" s="3">
        <v>0.0213279724121093</v>
      </c>
    </row>
    <row r="143">
      <c r="A143" s="3">
        <v>0.105438947677612</v>
      </c>
      <c r="B143" s="3">
        <v>0.00240993499755859</v>
      </c>
      <c r="C143" s="3">
        <v>11.9</v>
      </c>
      <c r="D143" s="3">
        <v>0.0213279724121093</v>
      </c>
    </row>
    <row r="144">
      <c r="A144" s="3">
        <v>0.112345933914184</v>
      </c>
      <c r="B144" s="3">
        <v>0.00668811798095703</v>
      </c>
      <c r="C144" s="3">
        <v>11.9</v>
      </c>
      <c r="D144" s="3">
        <v>0.0213279724121093</v>
      </c>
    </row>
    <row r="145">
      <c r="A145" s="3">
        <v>0.110707998275756</v>
      </c>
      <c r="B145" s="3">
        <v>0.00595998764038085</v>
      </c>
      <c r="C145" s="3">
        <v>9.3</v>
      </c>
      <c r="D145" s="3">
        <v>0.0213279724121093</v>
      </c>
    </row>
    <row r="146">
      <c r="A146" s="3">
        <v>0.110483169555664</v>
      </c>
      <c r="B146" s="3">
        <v>0.00651407241821289</v>
      </c>
      <c r="C146" s="3">
        <v>20.9</v>
      </c>
      <c r="D146" s="3">
        <v>0.0213279724121093</v>
      </c>
    </row>
    <row r="147">
      <c r="A147" s="3">
        <v>0.10385513305664</v>
      </c>
      <c r="B147" s="3">
        <v>0.00283002853393554</v>
      </c>
      <c r="C147" s="3">
        <v>59.1</v>
      </c>
      <c r="D147" s="3">
        <v>0.021331787109375</v>
      </c>
    </row>
    <row r="148">
      <c r="A148" s="3">
        <v>0.108209133148193</v>
      </c>
      <c r="B148" s="3">
        <v>0.00683498382568359</v>
      </c>
      <c r="C148" s="3">
        <v>14.6</v>
      </c>
      <c r="D148" s="3">
        <v>0.021331787109375</v>
      </c>
    </row>
    <row r="149">
      <c r="A149" s="3">
        <v>0.112405061721801</v>
      </c>
      <c r="B149" s="3">
        <v>0.00737190246582031</v>
      </c>
      <c r="C149" s="3">
        <v>9.5</v>
      </c>
      <c r="D149" s="3">
        <v>0.021331787109375</v>
      </c>
    </row>
    <row r="150">
      <c r="A150" s="3">
        <v>0.10843014717102</v>
      </c>
      <c r="B150" s="3">
        <v>0.00682401657104492</v>
      </c>
      <c r="C150" s="3">
        <v>10.0</v>
      </c>
      <c r="D150" s="3">
        <v>0.021331787109375</v>
      </c>
    </row>
    <row r="151">
      <c r="A151" s="3">
        <v>0.107501983642578</v>
      </c>
      <c r="B151" s="3">
        <v>0.00656509399414062</v>
      </c>
      <c r="C151" s="3">
        <v>10.3</v>
      </c>
      <c r="D151" s="3">
        <v>0.021331787109375</v>
      </c>
    </row>
    <row r="152">
      <c r="A152" s="3">
        <v>0.105856895446777</v>
      </c>
      <c r="B152" s="3">
        <v>0.00226497650146484</v>
      </c>
      <c r="C152" s="3">
        <v>19.0</v>
      </c>
      <c r="D152" s="3">
        <v>0.021331787109375</v>
      </c>
    </row>
    <row r="153">
      <c r="A153" s="3">
        <v>0.102685928344726</v>
      </c>
      <c r="B153" s="3">
        <v>0.00236296653747558</v>
      </c>
      <c r="C153" s="3">
        <v>22.5</v>
      </c>
      <c r="D153" s="3">
        <v>0.0213356018066406</v>
      </c>
    </row>
    <row r="154">
      <c r="A154" s="3">
        <v>0.109066009521484</v>
      </c>
      <c r="B154" s="3">
        <v>0.00633597373962402</v>
      </c>
      <c r="C154" s="3">
        <v>7.5</v>
      </c>
      <c r="D154" s="3">
        <v>0.0213356018066406</v>
      </c>
    </row>
    <row r="155">
      <c r="A155" s="3">
        <v>0.110920906066894</v>
      </c>
      <c r="B155" s="3">
        <v>0.00650906562805175</v>
      </c>
      <c r="C155" s="3">
        <v>4.9</v>
      </c>
      <c r="D155" s="3">
        <v>0.0213356018066406</v>
      </c>
    </row>
    <row r="156">
      <c r="A156" s="3">
        <v>0.111538887023925</v>
      </c>
      <c r="B156" s="3">
        <v>0.00621509552001953</v>
      </c>
      <c r="C156" s="3">
        <v>11.9</v>
      </c>
      <c r="D156" s="3">
        <v>0.0213356018066406</v>
      </c>
    </row>
    <row r="157">
      <c r="A157" s="3">
        <v>0.10654592514038</v>
      </c>
      <c r="B157" s="3">
        <v>0.0062110424041748</v>
      </c>
      <c r="C157" s="3">
        <v>19.0</v>
      </c>
      <c r="D157" s="3">
        <v>0.0213356018066406</v>
      </c>
    </row>
    <row r="158">
      <c r="A158" s="3">
        <v>0.108221054077148</v>
      </c>
      <c r="B158" s="3">
        <v>0.00647306442260742</v>
      </c>
      <c r="C158" s="3">
        <v>5.4</v>
      </c>
      <c r="D158" s="3">
        <v>0.0213356018066406</v>
      </c>
    </row>
    <row r="159">
      <c r="A159" s="3">
        <v>0.107476949691772</v>
      </c>
      <c r="B159" s="3">
        <v>0.00686502456665039</v>
      </c>
      <c r="C159" s="3">
        <v>9.8</v>
      </c>
      <c r="D159" s="3">
        <v>0.0213356018066406</v>
      </c>
    </row>
    <row r="160">
      <c r="A160" s="3">
        <v>0.109692096710205</v>
      </c>
      <c r="B160" s="3">
        <v>0.00664782524108886</v>
      </c>
      <c r="C160" s="3">
        <v>19.5</v>
      </c>
      <c r="D160" s="3">
        <v>0.0213356018066406</v>
      </c>
    </row>
    <row r="161">
      <c r="A161" s="3">
        <v>0.112543106079101</v>
      </c>
      <c r="B161" s="3">
        <v>0.00700592994689941</v>
      </c>
      <c r="C161" s="3">
        <v>14.0</v>
      </c>
      <c r="D161" s="3">
        <v>0.0213356018066406</v>
      </c>
    </row>
    <row r="162">
      <c r="A162" s="3">
        <v>0.107668876647949</v>
      </c>
      <c r="B162" s="3">
        <v>0.0065009593963623</v>
      </c>
      <c r="C162" s="3">
        <v>9.5</v>
      </c>
      <c r="D162" s="3">
        <v>0.0213623046875</v>
      </c>
    </row>
    <row r="163">
      <c r="A163" s="3">
        <v>0.111109972000122</v>
      </c>
      <c r="B163" s="3">
        <v>0.00673079490661621</v>
      </c>
      <c r="C163" s="3">
        <v>7.3</v>
      </c>
      <c r="D163" s="3">
        <v>0.0213623046875</v>
      </c>
    </row>
    <row r="164">
      <c r="A164" s="3">
        <v>0.1112060546875</v>
      </c>
      <c r="B164" s="3">
        <v>0.00567007064819335</v>
      </c>
      <c r="C164" s="3">
        <v>15.6</v>
      </c>
      <c r="D164" s="3">
        <v>0.0213623046875</v>
      </c>
    </row>
    <row r="165">
      <c r="A165" s="3">
        <v>0.111638069152832</v>
      </c>
      <c r="B165" s="3">
        <v>0.00610709190368652</v>
      </c>
      <c r="C165" s="3">
        <v>7.5</v>
      </c>
      <c r="D165" s="3">
        <v>0.0213623046875</v>
      </c>
    </row>
    <row r="166">
      <c r="A166" s="3">
        <v>0.112405061721801</v>
      </c>
      <c r="B166" s="3">
        <v>0.00682401657104492</v>
      </c>
      <c r="C166" s="3">
        <v>4.8</v>
      </c>
      <c r="D166" s="3">
        <v>0.0213623046875</v>
      </c>
    </row>
    <row r="167">
      <c r="A167" s="3">
        <v>0.107429981231689</v>
      </c>
      <c r="B167" s="3">
        <v>0.00664091110229492</v>
      </c>
      <c r="C167" s="3">
        <v>5.0</v>
      </c>
      <c r="D167" s="3">
        <v>0.0213623046875</v>
      </c>
    </row>
    <row r="168">
      <c r="A168" s="3">
        <v>0.110642194747924</v>
      </c>
      <c r="B168" s="3">
        <v>0.0066988468170166</v>
      </c>
      <c r="C168" s="3">
        <v>14.0</v>
      </c>
      <c r="D168" s="3">
        <v>0.0213623046875</v>
      </c>
    </row>
    <row r="169">
      <c r="A169" s="3">
        <v>0.104249954223632</v>
      </c>
      <c r="B169" s="3">
        <v>0.00245594978332519</v>
      </c>
      <c r="C169" s="3">
        <v>16.3</v>
      </c>
      <c r="D169" s="3">
        <v>0.0213623046875</v>
      </c>
    </row>
    <row r="170">
      <c r="A170" s="3">
        <v>0.112236976623535</v>
      </c>
      <c r="B170" s="3">
        <v>0.00670099258422851</v>
      </c>
      <c r="C170" s="3">
        <v>12.5</v>
      </c>
      <c r="D170" s="3">
        <v>0.0213623046875</v>
      </c>
    </row>
    <row r="171">
      <c r="A171" s="3">
        <v>0.102739095687866</v>
      </c>
      <c r="B171" s="3">
        <v>0.00237393379211425</v>
      </c>
      <c r="C171" s="3">
        <v>7.7</v>
      </c>
      <c r="D171" s="3">
        <v>0.0213661193847656</v>
      </c>
    </row>
    <row r="172">
      <c r="A172" s="3">
        <v>0.112441062927246</v>
      </c>
      <c r="B172" s="3">
        <v>0.00682806968688964</v>
      </c>
      <c r="C172" s="3">
        <v>9.3</v>
      </c>
      <c r="D172" s="3">
        <v>0.0213661193847656</v>
      </c>
    </row>
    <row r="173">
      <c r="A173" s="3">
        <v>0.111707925796508</v>
      </c>
      <c r="B173" s="3">
        <v>0.0062568187713623</v>
      </c>
      <c r="C173" s="3">
        <v>18.2</v>
      </c>
      <c r="D173" s="3">
        <v>0.0213661193847656</v>
      </c>
    </row>
    <row r="174">
      <c r="A174" s="3">
        <v>0.109086036682128</v>
      </c>
      <c r="B174" s="3">
        <v>0.0061960220336914</v>
      </c>
      <c r="C174" s="3">
        <v>9.8</v>
      </c>
      <c r="D174" s="3">
        <v>0.0213661193847656</v>
      </c>
    </row>
    <row r="175">
      <c r="A175" s="3">
        <v>0.109045028686523</v>
      </c>
      <c r="B175" s="3">
        <v>0.00675916671752929</v>
      </c>
      <c r="C175" s="3">
        <v>7.5</v>
      </c>
      <c r="D175" s="3">
        <v>0.0213661193847656</v>
      </c>
    </row>
    <row r="176">
      <c r="A176" s="3">
        <v>0.112138986587524</v>
      </c>
      <c r="B176" s="3">
        <v>0.00660610198974609</v>
      </c>
      <c r="C176" s="3">
        <v>5.0</v>
      </c>
      <c r="D176" s="3">
        <v>0.0213661193847656</v>
      </c>
    </row>
    <row r="177">
      <c r="A177" s="3">
        <v>0.108674049377441</v>
      </c>
      <c r="B177" s="3">
        <v>0.00649809837341308</v>
      </c>
      <c r="C177" s="3">
        <v>7.7</v>
      </c>
      <c r="D177" s="3">
        <v>0.0213661193847656</v>
      </c>
    </row>
    <row r="178">
      <c r="A178" s="3">
        <v>0.107300996780395</v>
      </c>
      <c r="B178" s="3">
        <v>0.00674200057983398</v>
      </c>
      <c r="C178" s="3">
        <v>17.1</v>
      </c>
      <c r="D178" s="3">
        <v>0.0213661193847656</v>
      </c>
    </row>
    <row r="179">
      <c r="A179" s="3">
        <v>0.110321998596191</v>
      </c>
      <c r="B179" s="3">
        <v>0.00679612159729003</v>
      </c>
      <c r="C179" s="3">
        <v>8.1</v>
      </c>
      <c r="D179" s="3">
        <v>0.0213661193847656</v>
      </c>
    </row>
    <row r="180">
      <c r="A180" s="3">
        <v>0.112112998962402</v>
      </c>
      <c r="B180" s="3">
        <v>0.00658607482910156</v>
      </c>
      <c r="C180" s="3">
        <v>7.1</v>
      </c>
      <c r="D180" s="3">
        <v>0.0213661193847656</v>
      </c>
    </row>
    <row r="181">
      <c r="A181" s="3">
        <v>0.109133005142211</v>
      </c>
      <c r="B181" s="3">
        <v>0.00660681724548339</v>
      </c>
      <c r="C181" s="3">
        <v>7.3</v>
      </c>
      <c r="D181" s="3">
        <v>0.0213661193847656</v>
      </c>
    </row>
    <row r="182">
      <c r="A182" s="3">
        <v>0.107537031173706</v>
      </c>
      <c r="B182" s="3">
        <v>0.00642895698547363</v>
      </c>
      <c r="C182" s="3">
        <v>14.3</v>
      </c>
      <c r="D182" s="3">
        <v>0.0213737487792968</v>
      </c>
    </row>
    <row r="183">
      <c r="A183" s="3">
        <v>0.108516216278076</v>
      </c>
      <c r="B183" s="3">
        <v>0.00668692588806152</v>
      </c>
      <c r="C183" s="3">
        <v>7.5</v>
      </c>
      <c r="D183" s="3">
        <v>0.0213737487792968</v>
      </c>
    </row>
    <row r="184">
      <c r="A184" s="3">
        <v>0.112004041671752</v>
      </c>
      <c r="B184" s="3">
        <v>0.00689697265625</v>
      </c>
      <c r="C184" s="3">
        <v>14.0</v>
      </c>
      <c r="D184" s="3">
        <v>0.0213737487792968</v>
      </c>
    </row>
    <row r="185">
      <c r="A185" s="3">
        <v>0.103633165359497</v>
      </c>
      <c r="B185" s="3">
        <v>0.00226593017578125</v>
      </c>
      <c r="C185" s="3">
        <v>12.8</v>
      </c>
      <c r="D185" s="3">
        <v>0.0213737487792968</v>
      </c>
    </row>
    <row r="186">
      <c r="A186" s="3">
        <v>0.107156991958618</v>
      </c>
      <c r="B186" s="3">
        <v>0.00481200218200683</v>
      </c>
      <c r="C186" s="3">
        <v>10.0</v>
      </c>
      <c r="D186" s="3">
        <v>0.0213737487792968</v>
      </c>
    </row>
    <row r="187">
      <c r="A187" s="3">
        <v>0.112206935882568</v>
      </c>
      <c r="B187" s="3">
        <v>0.00684905052185058</v>
      </c>
      <c r="C187" s="3">
        <v>9.8</v>
      </c>
      <c r="D187" s="3">
        <v>0.0213737487792968</v>
      </c>
    </row>
    <row r="188">
      <c r="A188" s="3">
        <v>0.111263990402221</v>
      </c>
      <c r="B188" s="3">
        <v>0.00659418106079101</v>
      </c>
      <c r="C188" s="3">
        <v>11.6</v>
      </c>
      <c r="D188" s="3">
        <v>0.0213737487792968</v>
      </c>
    </row>
    <row r="189">
      <c r="A189" s="3">
        <v>0.109651088714599</v>
      </c>
      <c r="B189" s="3">
        <v>0.00667619705200195</v>
      </c>
      <c r="C189" s="3">
        <v>7.3</v>
      </c>
      <c r="D189" s="3">
        <v>0.0213737487792968</v>
      </c>
    </row>
    <row r="190">
      <c r="A190" s="3">
        <v>0.109851121902465</v>
      </c>
      <c r="B190" s="3">
        <v>0.00660109519958496</v>
      </c>
      <c r="C190" s="3">
        <v>9.8</v>
      </c>
      <c r="D190" s="3">
        <v>0.0213737487792968</v>
      </c>
    </row>
    <row r="191">
      <c r="A191" s="3">
        <v>0.11110782623291</v>
      </c>
      <c r="B191" s="3">
        <v>0.00658798217773437</v>
      </c>
      <c r="C191" s="3">
        <v>7.7</v>
      </c>
      <c r="D191" s="3">
        <v>0.0213737487792968</v>
      </c>
    </row>
    <row r="192">
      <c r="A192" s="3">
        <v>0.112158060073852</v>
      </c>
      <c r="B192" s="3">
        <v>0.00662398338317871</v>
      </c>
      <c r="C192" s="3">
        <v>9.3</v>
      </c>
      <c r="D192" s="3">
        <v>0.0213737487792968</v>
      </c>
    </row>
    <row r="193">
      <c r="A193" s="3">
        <v>0.103105068206787</v>
      </c>
      <c r="B193" s="3">
        <v>0.00237393379211425</v>
      </c>
      <c r="C193" s="3">
        <v>12.2</v>
      </c>
      <c r="D193" s="3">
        <v>0.0213737487792968</v>
      </c>
    </row>
    <row r="194">
      <c r="A194" s="3">
        <v>0.103951930999755</v>
      </c>
      <c r="B194" s="3">
        <v>0.00233697891235351</v>
      </c>
      <c r="C194" s="3">
        <v>14.0</v>
      </c>
      <c r="D194" s="3">
        <v>0.0213737487792968</v>
      </c>
    </row>
    <row r="195">
      <c r="A195" s="3">
        <v>0.110244035720825</v>
      </c>
      <c r="B195" s="3">
        <v>0.00597715377807617</v>
      </c>
      <c r="C195" s="3">
        <v>7.1</v>
      </c>
      <c r="D195" s="3">
        <v>0.0213737487792968</v>
      </c>
    </row>
    <row r="196">
      <c r="A196" s="3">
        <v>0.11207103729248</v>
      </c>
      <c r="B196" s="3">
        <v>0.0065169334411621</v>
      </c>
      <c r="C196" s="3">
        <v>10.0</v>
      </c>
      <c r="D196" s="3">
        <v>0.0213737487792968</v>
      </c>
    </row>
    <row r="197">
      <c r="A197" s="3">
        <v>0.112138032913208</v>
      </c>
      <c r="B197" s="3">
        <v>0.00654911994934082</v>
      </c>
      <c r="C197" s="3">
        <v>7.0</v>
      </c>
      <c r="D197" s="3">
        <v>0.0213737487792968</v>
      </c>
    </row>
    <row r="198">
      <c r="A198" s="3">
        <v>0.112369060516357</v>
      </c>
      <c r="B198" s="3">
        <v>0.0067141056060791</v>
      </c>
      <c r="C198" s="3">
        <v>7.0</v>
      </c>
      <c r="D198" s="3">
        <v>0.0213737487792968</v>
      </c>
    </row>
    <row r="199">
      <c r="A199" s="3">
        <v>0.107682943344116</v>
      </c>
      <c r="B199" s="3">
        <v>0.00215816497802734</v>
      </c>
      <c r="C199" s="3">
        <v>17.8</v>
      </c>
      <c r="D199" s="3">
        <v>0.0213737487792968</v>
      </c>
    </row>
    <row r="200">
      <c r="A200" s="3">
        <v>0.107045173645019</v>
      </c>
      <c r="B200" s="3">
        <v>0.00648903846740722</v>
      </c>
      <c r="C200" s="3">
        <v>10.3</v>
      </c>
      <c r="D200" s="3">
        <v>0.0213737487792968</v>
      </c>
    </row>
    <row r="201">
      <c r="A201" s="3">
        <v>0.112235069274902</v>
      </c>
      <c r="B201" s="3">
        <v>0.00662589073181152</v>
      </c>
      <c r="C201" s="3">
        <v>9.8</v>
      </c>
      <c r="D201" s="3">
        <v>0.0213737487792968</v>
      </c>
    </row>
    <row r="202">
      <c r="A202" s="3">
        <v>0.107047080993652</v>
      </c>
      <c r="B202" s="3">
        <v>0.00525403022766113</v>
      </c>
      <c r="C202" s="3">
        <v>15.0</v>
      </c>
      <c r="D202" s="3">
        <v>0.0213813781738281</v>
      </c>
    </row>
    <row r="203">
      <c r="A203" s="3">
        <v>0.110699892044067</v>
      </c>
      <c r="B203" s="3">
        <v>0.00673294067382812</v>
      </c>
      <c r="C203" s="3">
        <v>14.3</v>
      </c>
      <c r="D203" s="3">
        <v>0.0213813781738281</v>
      </c>
    </row>
    <row r="204">
      <c r="A204" s="3">
        <v>0.108958005905151</v>
      </c>
      <c r="B204" s="3">
        <v>0.00685095787048339</v>
      </c>
      <c r="C204" s="3">
        <v>11.9</v>
      </c>
      <c r="D204" s="3">
        <v>0.0213813781738281</v>
      </c>
    </row>
    <row r="205">
      <c r="A205" s="3">
        <v>0.112235069274902</v>
      </c>
      <c r="B205" s="3">
        <v>0.00668692588806152</v>
      </c>
      <c r="C205" s="3">
        <v>2.5</v>
      </c>
      <c r="D205" s="3">
        <v>0.0213813781738281</v>
      </c>
    </row>
    <row r="206">
      <c r="A206" s="3">
        <v>0.107983112335205</v>
      </c>
      <c r="B206" s="3">
        <v>0.00656008720397949</v>
      </c>
      <c r="C206" s="3">
        <v>7.5</v>
      </c>
      <c r="D206" s="3">
        <v>0.0213813781738281</v>
      </c>
    </row>
    <row r="207">
      <c r="A207" s="3">
        <v>0.107416152954101</v>
      </c>
      <c r="B207" s="3">
        <v>0.00611782073974609</v>
      </c>
      <c r="C207" s="3">
        <v>5.1</v>
      </c>
      <c r="D207" s="3">
        <v>0.0213813781738281</v>
      </c>
    </row>
    <row r="208">
      <c r="A208" s="3">
        <v>0.107118129730224</v>
      </c>
      <c r="B208" s="3">
        <v>0.00667905807495117</v>
      </c>
      <c r="C208" s="3">
        <v>10.3</v>
      </c>
      <c r="D208" s="3">
        <v>0.0213851928710937</v>
      </c>
    </row>
    <row r="209">
      <c r="A209" s="3">
        <v>0.112092018127441</v>
      </c>
      <c r="B209" s="3">
        <v>0.00655412673950195</v>
      </c>
      <c r="C209" s="3">
        <v>11.6</v>
      </c>
      <c r="D209" s="3">
        <v>0.0213890075683593</v>
      </c>
    </row>
    <row r="210">
      <c r="A210" s="3">
        <v>0.111569881439208</v>
      </c>
      <c r="B210" s="3">
        <v>0.00626802444458007</v>
      </c>
      <c r="C210" s="3">
        <v>17.1</v>
      </c>
      <c r="D210" s="3">
        <v>0.0213890075683593</v>
      </c>
    </row>
    <row r="211">
      <c r="A211" s="3">
        <v>0.104243993759155</v>
      </c>
      <c r="B211" s="3">
        <v>0.00233793258666992</v>
      </c>
      <c r="C211" s="3">
        <v>18.6</v>
      </c>
      <c r="D211" s="3">
        <v>0.0213890075683593</v>
      </c>
    </row>
    <row r="212">
      <c r="A212" s="3">
        <v>0.112193822860717</v>
      </c>
      <c r="B212" s="3">
        <v>0.00666308403015136</v>
      </c>
      <c r="C212" s="3">
        <v>25.0</v>
      </c>
      <c r="D212" s="3">
        <v>0.0213890075683593</v>
      </c>
    </row>
    <row r="213">
      <c r="A213" s="3">
        <v>0.112028121948242</v>
      </c>
      <c r="B213" s="3">
        <v>0.00648880004882812</v>
      </c>
      <c r="C213" s="3">
        <v>7.3</v>
      </c>
      <c r="D213" s="3">
        <v>0.0213966369628906</v>
      </c>
    </row>
    <row r="214">
      <c r="A214" s="3">
        <v>0.111502170562744</v>
      </c>
      <c r="B214" s="3">
        <v>0.00649714469909668</v>
      </c>
      <c r="C214" s="3">
        <v>9.3</v>
      </c>
      <c r="D214" s="3">
        <v>0.0213890075683593</v>
      </c>
    </row>
    <row r="215">
      <c r="A215" s="3">
        <v>0.106848001480102</v>
      </c>
      <c r="B215" s="3">
        <v>0.00644207000732421</v>
      </c>
      <c r="C215" s="3">
        <v>12.5</v>
      </c>
      <c r="D215" s="3">
        <v>0.0213890075683593</v>
      </c>
    </row>
    <row r="216">
      <c r="A216" s="3">
        <v>0.112028121948242</v>
      </c>
      <c r="B216" s="3">
        <v>0.00648999214172363</v>
      </c>
      <c r="C216" s="3">
        <v>4.9</v>
      </c>
      <c r="D216" s="3">
        <v>0.0213890075683593</v>
      </c>
    </row>
    <row r="217">
      <c r="A217" s="3">
        <v>0.108878135681152</v>
      </c>
      <c r="B217" s="3">
        <v>0.00659084320068359</v>
      </c>
      <c r="C217" s="3">
        <v>10.0</v>
      </c>
      <c r="D217" s="3">
        <v>0.0213890075683593</v>
      </c>
    </row>
    <row r="218">
      <c r="A218" s="3">
        <v>0.107203960418701</v>
      </c>
      <c r="B218" s="3">
        <v>0.0066530704498291</v>
      </c>
      <c r="C218" s="3">
        <v>5.1</v>
      </c>
      <c r="D218" s="3">
        <v>0.0213890075683593</v>
      </c>
    </row>
    <row r="219">
      <c r="A219" s="3">
        <v>0.112206935882568</v>
      </c>
      <c r="B219" s="3">
        <v>0.00667095184326171</v>
      </c>
      <c r="C219" s="3">
        <v>9.3</v>
      </c>
      <c r="D219" s="3">
        <v>0.0213890075683593</v>
      </c>
    </row>
    <row r="220">
      <c r="A220" s="3">
        <v>0.102578163146972</v>
      </c>
      <c r="B220" s="3">
        <v>0.00216507911682128</v>
      </c>
      <c r="C220" s="3">
        <v>14.6</v>
      </c>
      <c r="D220" s="3">
        <v>0.0213890075683593</v>
      </c>
    </row>
    <row r="221">
      <c r="A221" s="3">
        <v>0.112182855606079</v>
      </c>
      <c r="B221" s="3">
        <v>0.00664091110229492</v>
      </c>
      <c r="C221" s="3">
        <v>11.6</v>
      </c>
      <c r="D221" s="3">
        <v>0.0213890075683593</v>
      </c>
    </row>
    <row r="222">
      <c r="A222" s="3">
        <v>0.112218141555786</v>
      </c>
      <c r="B222" s="3">
        <v>0.00662517547607421</v>
      </c>
      <c r="C222" s="3">
        <v>11.6</v>
      </c>
      <c r="D222" s="3">
        <v>0.0213966369628906</v>
      </c>
    </row>
    <row r="223">
      <c r="A223" s="3">
        <v>0.112324953079223</v>
      </c>
      <c r="B223" s="3">
        <v>0.00673604011535644</v>
      </c>
      <c r="C223" s="3">
        <v>12.5</v>
      </c>
      <c r="D223" s="3">
        <v>0.0213966369628906</v>
      </c>
    </row>
    <row r="224">
      <c r="A224" s="3">
        <v>0.107062816619873</v>
      </c>
      <c r="B224" s="3">
        <v>0.00654292106628418</v>
      </c>
      <c r="C224" s="3">
        <v>7.7</v>
      </c>
      <c r="D224" s="3">
        <v>0.0213966369628906</v>
      </c>
    </row>
    <row r="225">
      <c r="A225" s="3">
        <v>0.106999158859252</v>
      </c>
      <c r="B225" s="3">
        <v>0.00576496124267578</v>
      </c>
      <c r="C225" s="3">
        <v>10.5</v>
      </c>
      <c r="D225" s="3">
        <v>0.0213966369628906</v>
      </c>
    </row>
    <row r="226">
      <c r="A226" s="3">
        <v>0.106026887893676</v>
      </c>
      <c r="B226" s="3">
        <v>0.00252389907836914</v>
      </c>
      <c r="C226" s="3">
        <v>10.0</v>
      </c>
      <c r="D226" s="3">
        <v>0.0213966369628906</v>
      </c>
    </row>
    <row r="227">
      <c r="A227" s="3">
        <v>0.103115081787109</v>
      </c>
      <c r="B227" s="3">
        <v>0.00233197212219238</v>
      </c>
      <c r="C227" s="3">
        <v>7.7</v>
      </c>
      <c r="D227" s="3">
        <v>0.0213966369628906</v>
      </c>
    </row>
    <row r="228">
      <c r="A228" s="3">
        <v>0.11055302619934</v>
      </c>
      <c r="B228" s="3">
        <v>0.00569105148315429</v>
      </c>
      <c r="C228" s="3">
        <v>12.2</v>
      </c>
      <c r="D228" s="3">
        <v>0.0213966369628906</v>
      </c>
    </row>
    <row r="229">
      <c r="A229" s="3">
        <v>0.107898950576782</v>
      </c>
      <c r="B229" s="3">
        <v>0.0023660659790039</v>
      </c>
      <c r="C229" s="3">
        <v>12.2</v>
      </c>
      <c r="D229" s="3">
        <v>0.0213966369628906</v>
      </c>
    </row>
    <row r="230">
      <c r="A230" s="3">
        <v>0.107262134552001</v>
      </c>
      <c r="B230" s="3">
        <v>0.00677084922790527</v>
      </c>
      <c r="C230" s="3">
        <v>7.5</v>
      </c>
      <c r="D230" s="3">
        <v>0.0213966369628906</v>
      </c>
    </row>
    <row r="231">
      <c r="A231" s="3">
        <v>0.112398862838745</v>
      </c>
      <c r="B231" s="3">
        <v>0.00686597824096679</v>
      </c>
      <c r="C231" s="3">
        <v>7.1</v>
      </c>
      <c r="D231" s="3">
        <v>0.0214004516601562</v>
      </c>
    </row>
    <row r="232">
      <c r="A232" s="3">
        <v>0.109107971191406</v>
      </c>
      <c r="B232" s="3">
        <v>0.00675082206726074</v>
      </c>
      <c r="C232" s="3">
        <v>18.2</v>
      </c>
      <c r="D232" s="3">
        <v>0.0214004516601562</v>
      </c>
    </row>
    <row r="233">
      <c r="A233" s="3">
        <v>0.107136011123657</v>
      </c>
      <c r="B233" s="3">
        <v>0.00660109519958496</v>
      </c>
      <c r="C233" s="3">
        <v>14.6</v>
      </c>
      <c r="D233" s="3">
        <v>0.0214004516601562</v>
      </c>
    </row>
    <row r="234">
      <c r="A234" s="3">
        <v>0.107808113098144</v>
      </c>
      <c r="B234" s="3">
        <v>0.00228309631347656</v>
      </c>
      <c r="C234" s="3">
        <v>11.9</v>
      </c>
      <c r="D234" s="3">
        <v>0.0214004516601562</v>
      </c>
    </row>
    <row r="235">
      <c r="A235" s="3">
        <v>0.107521057128906</v>
      </c>
      <c r="B235" s="3">
        <v>0.00669384002685546</v>
      </c>
      <c r="C235" s="3">
        <v>12.5</v>
      </c>
      <c r="D235" s="3">
        <v>0.0214004516601562</v>
      </c>
    </row>
    <row r="236">
      <c r="A236" s="3">
        <v>0.107288837432861</v>
      </c>
      <c r="B236" s="3">
        <v>0.00660395622253418</v>
      </c>
      <c r="C236" s="3">
        <v>12.5</v>
      </c>
      <c r="D236" s="3">
        <v>0.0214004516601562</v>
      </c>
    </row>
    <row r="237">
      <c r="A237" s="3">
        <v>0.108015060424804</v>
      </c>
      <c r="B237" s="3">
        <v>0.00661993026733398</v>
      </c>
      <c r="C237" s="3">
        <v>14.3</v>
      </c>
      <c r="D237" s="3">
        <v>0.0214004516601562</v>
      </c>
    </row>
    <row r="238">
      <c r="A238" s="3">
        <v>0.109381914138793</v>
      </c>
      <c r="B238" s="3">
        <v>0.00654506683349609</v>
      </c>
      <c r="C238" s="3">
        <v>12.8</v>
      </c>
      <c r="D238" s="3">
        <v>0.0214004516601562</v>
      </c>
    </row>
    <row r="239">
      <c r="A239" s="3">
        <v>0.111455917358398</v>
      </c>
      <c r="B239" s="3">
        <v>0.00681805610656738</v>
      </c>
      <c r="C239" s="3">
        <v>7.1</v>
      </c>
      <c r="D239" s="3">
        <v>0.0214042663574218</v>
      </c>
    </row>
    <row r="240">
      <c r="A240" s="3">
        <v>0.109644889831542</v>
      </c>
      <c r="B240" s="3">
        <v>0.00666403770446777</v>
      </c>
      <c r="C240" s="3">
        <v>7.3</v>
      </c>
      <c r="D240" s="3">
        <v>0.0214042663574218</v>
      </c>
    </row>
    <row r="241">
      <c r="A241" s="3">
        <v>0.111544132232666</v>
      </c>
      <c r="B241" s="3">
        <v>0.00693011283874511</v>
      </c>
      <c r="C241" s="3">
        <v>11.9</v>
      </c>
      <c r="D241" s="3">
        <v>0.0214042663574218</v>
      </c>
    </row>
    <row r="242">
      <c r="A242" s="3">
        <v>0.108360052108764</v>
      </c>
      <c r="B242" s="3">
        <v>0.00474095344543457</v>
      </c>
      <c r="C242" s="3">
        <v>2.5</v>
      </c>
      <c r="D242" s="3">
        <v>0.0214195251464843</v>
      </c>
    </row>
    <row r="243">
      <c r="A243" s="3">
        <v>0.106004953384399</v>
      </c>
      <c r="B243" s="3">
        <v>0.0024268627166748</v>
      </c>
      <c r="C243" s="3">
        <v>5.0</v>
      </c>
      <c r="D243" s="3">
        <v>0.0214195251464843</v>
      </c>
    </row>
    <row r="244">
      <c r="A244" s="3">
        <v>0.112617015838623</v>
      </c>
      <c r="B244" s="3">
        <v>0.00707793235778808</v>
      </c>
      <c r="C244" s="3">
        <v>5.0</v>
      </c>
      <c r="D244" s="3">
        <v>0.0214195251464843</v>
      </c>
    </row>
    <row r="245">
      <c r="A245" s="3">
        <v>0.112306118011474</v>
      </c>
      <c r="B245" s="3">
        <v>0.0067598819732666</v>
      </c>
      <c r="C245" s="3">
        <v>4.8</v>
      </c>
      <c r="D245" s="3">
        <v>0.0214195251464843</v>
      </c>
    </row>
    <row r="246">
      <c r="A246" s="3">
        <v>0.112228870391845</v>
      </c>
      <c r="B246" s="3">
        <v>0.00669193267822265</v>
      </c>
      <c r="C246" s="3">
        <v>15.0</v>
      </c>
      <c r="D246" s="3">
        <v>0.0214195251464843</v>
      </c>
    </row>
    <row r="247">
      <c r="A247" s="3">
        <v>0.105302095413208</v>
      </c>
      <c r="B247" s="3">
        <v>0.00251197814941406</v>
      </c>
      <c r="C247" s="3">
        <v>4.9</v>
      </c>
      <c r="D247" s="3">
        <v>0.0214195251464843</v>
      </c>
    </row>
    <row r="248">
      <c r="A248" s="3">
        <v>0.112203121185302</v>
      </c>
      <c r="B248" s="3">
        <v>0.00660419464111328</v>
      </c>
      <c r="C248" s="3">
        <v>4.8</v>
      </c>
      <c r="D248" s="3">
        <v>0.0214195251464843</v>
      </c>
    </row>
    <row r="249">
      <c r="A249" s="3">
        <v>0.107620000839233</v>
      </c>
      <c r="B249" s="3">
        <v>0.00562906265258789</v>
      </c>
      <c r="C249" s="3">
        <v>12.2</v>
      </c>
      <c r="D249" s="3">
        <v>0.0214195251464843</v>
      </c>
    </row>
    <row r="250">
      <c r="A250" s="3">
        <v>0.108664035797119</v>
      </c>
      <c r="B250" s="3">
        <v>0.00661492347717285</v>
      </c>
      <c r="C250" s="3">
        <v>12.5</v>
      </c>
      <c r="D250" s="3">
        <v>0.0214195251464843</v>
      </c>
    </row>
    <row r="251">
      <c r="A251" s="3">
        <v>0.112375020980834</v>
      </c>
      <c r="B251" s="3">
        <v>0.00675415992736816</v>
      </c>
      <c r="C251" s="3">
        <v>11.4</v>
      </c>
      <c r="D251" s="3">
        <v>0.0214195251464843</v>
      </c>
    </row>
    <row r="252">
      <c r="A252" s="3">
        <v>0.107807874679565</v>
      </c>
      <c r="B252" s="3">
        <v>0.00673794746398925</v>
      </c>
      <c r="C252" s="3">
        <v>9.5</v>
      </c>
      <c r="D252" s="3">
        <v>0.0214195251464843</v>
      </c>
    </row>
    <row r="253">
      <c r="A253" s="3">
        <v>0.107697010040283</v>
      </c>
      <c r="B253" s="3">
        <v>0.00512599945068359</v>
      </c>
      <c r="C253" s="3">
        <v>10.0</v>
      </c>
      <c r="D253" s="3">
        <v>0.02142333984375</v>
      </c>
    </row>
    <row r="254">
      <c r="A254" s="3">
        <v>0.107958078384399</v>
      </c>
      <c r="B254" s="3">
        <v>0.00234913825988769</v>
      </c>
      <c r="C254" s="3">
        <v>9.3</v>
      </c>
      <c r="D254" s="3">
        <v>0.02142333984375</v>
      </c>
    </row>
    <row r="255">
      <c r="A255" s="3">
        <v>0.11127495765686</v>
      </c>
      <c r="B255" s="3">
        <v>0.00574588775634765</v>
      </c>
      <c r="C255" s="3">
        <v>18.2</v>
      </c>
      <c r="D255" s="3">
        <v>0.02142333984375</v>
      </c>
    </row>
    <row r="256">
      <c r="A256" s="3">
        <v>0.111986875534057</v>
      </c>
      <c r="B256" s="3">
        <v>0.00643491744995117</v>
      </c>
      <c r="C256" s="3">
        <v>4.8</v>
      </c>
      <c r="D256" s="3">
        <v>0.02142333984375</v>
      </c>
    </row>
    <row r="257">
      <c r="A257" s="3">
        <v>0.112334012985229</v>
      </c>
      <c r="B257" s="3">
        <v>0.00681209564208984</v>
      </c>
      <c r="C257" s="3">
        <v>2.4</v>
      </c>
      <c r="D257" s="3">
        <v>0.02142333984375</v>
      </c>
    </row>
    <row r="258">
      <c r="A258" s="3">
        <v>0.106793880462646</v>
      </c>
      <c r="B258" s="3">
        <v>0.00581097602844238</v>
      </c>
      <c r="C258" s="3">
        <v>4.9</v>
      </c>
      <c r="D258" s="3">
        <v>0.02142333984375</v>
      </c>
    </row>
    <row r="259">
      <c r="A259" s="3">
        <v>0.112568140029907</v>
      </c>
      <c r="B259" s="3">
        <v>0.00698399543762207</v>
      </c>
      <c r="C259" s="3">
        <v>11.6</v>
      </c>
      <c r="D259" s="3">
        <v>0.02142333984375</v>
      </c>
    </row>
    <row r="260">
      <c r="A260" s="3">
        <v>0.112135887145996</v>
      </c>
      <c r="B260" s="3">
        <v>0.00659799575805664</v>
      </c>
      <c r="C260" s="3">
        <v>2.4</v>
      </c>
      <c r="D260" s="3">
        <v>0.0214271545410156</v>
      </c>
    </row>
    <row r="261">
      <c r="A261" s="3">
        <v>0.110764980316162</v>
      </c>
      <c r="B261" s="3">
        <v>0.00629091262817382</v>
      </c>
      <c r="C261" s="3">
        <v>9.5</v>
      </c>
      <c r="D261" s="3">
        <v>0.0214271545410156</v>
      </c>
    </row>
    <row r="262">
      <c r="A262" s="3">
        <v>0.104570865631103</v>
      </c>
      <c r="B262" s="3">
        <v>0.00246191024780273</v>
      </c>
      <c r="C262" s="3">
        <v>17.5</v>
      </c>
      <c r="D262" s="3">
        <v>0.0142135620117187</v>
      </c>
    </row>
    <row r="263">
      <c r="A263" s="3">
        <v>0.104810953140258</v>
      </c>
      <c r="B263" s="3">
        <v>0.00188112258911132</v>
      </c>
      <c r="C263" s="3">
        <v>5.1</v>
      </c>
      <c r="D263" s="3">
        <v>0.0142135620117187</v>
      </c>
    </row>
    <row r="264">
      <c r="A264" s="3">
        <v>0.107050895690917</v>
      </c>
      <c r="B264" s="3">
        <v>0.00257182121276855</v>
      </c>
      <c r="C264" s="3">
        <v>7.0</v>
      </c>
      <c r="D264" s="3">
        <v>0.0142135620117187</v>
      </c>
    </row>
    <row r="265">
      <c r="A265" s="3">
        <v>0.10761284828186</v>
      </c>
      <c r="B265" s="3">
        <v>0.00229597091674804</v>
      </c>
      <c r="C265" s="3">
        <v>7.1</v>
      </c>
      <c r="D265" s="3">
        <v>0.0142135620117187</v>
      </c>
    </row>
    <row r="266">
      <c r="A266" s="3">
        <v>0.104954957962036</v>
      </c>
      <c r="B266" s="3">
        <v>0.00242209434509277</v>
      </c>
      <c r="C266" s="3">
        <v>4.8</v>
      </c>
      <c r="D266" s="3">
        <v>0.0142135620117187</v>
      </c>
    </row>
    <row r="267">
      <c r="A267" s="3">
        <v>0.104215145111083</v>
      </c>
      <c r="B267" s="3">
        <v>0.00234508514404296</v>
      </c>
      <c r="C267" s="3">
        <v>19.5</v>
      </c>
      <c r="D267" s="3">
        <v>0.0142135620117187</v>
      </c>
    </row>
    <row r="268">
      <c r="A268" s="3">
        <v>0.107023954391479</v>
      </c>
      <c r="B268" s="3">
        <v>0.00323700904846191</v>
      </c>
      <c r="C268" s="3">
        <v>21.4</v>
      </c>
      <c r="D268" s="3">
        <v>0.0142135620117187</v>
      </c>
    </row>
    <row r="269">
      <c r="A269" s="3">
        <v>0.104545831680297</v>
      </c>
      <c r="B269" s="3">
        <v>0.00243496894836425</v>
      </c>
      <c r="C269" s="3">
        <v>7.5</v>
      </c>
      <c r="D269" s="3">
        <v>0.0142173767089843</v>
      </c>
    </row>
    <row r="270">
      <c r="A270" s="3">
        <v>0.112174987792968</v>
      </c>
      <c r="B270" s="3">
        <v>0.0068368911743164</v>
      </c>
      <c r="C270" s="3">
        <v>11.4</v>
      </c>
      <c r="D270" s="3">
        <v>0.0142173767089843</v>
      </c>
    </row>
    <row r="271">
      <c r="A271" s="3">
        <v>0.112019062042236</v>
      </c>
      <c r="B271" s="3">
        <v>0.00673985481262207</v>
      </c>
      <c r="C271" s="3">
        <v>0.0</v>
      </c>
      <c r="D271" s="3">
        <v>0.0142173767089843</v>
      </c>
    </row>
    <row r="272">
      <c r="A272" s="3">
        <v>0.112399101257324</v>
      </c>
      <c r="B272" s="3">
        <v>0.00681900978088378</v>
      </c>
      <c r="C272" s="3">
        <v>14.0</v>
      </c>
      <c r="D272" s="3">
        <v>0.0142173767089843</v>
      </c>
    </row>
    <row r="273">
      <c r="A273" s="3">
        <v>0.11232304573059</v>
      </c>
      <c r="B273" s="3">
        <v>0.00679302215576171</v>
      </c>
      <c r="C273" s="3">
        <v>9.8</v>
      </c>
      <c r="D273" s="3">
        <v>0.0142173767089843</v>
      </c>
    </row>
    <row r="274">
      <c r="A274" s="3">
        <v>0.104673147201538</v>
      </c>
      <c r="B274" s="3">
        <v>0.00235509872436523</v>
      </c>
      <c r="C274" s="3">
        <v>12.2</v>
      </c>
      <c r="D274" s="3">
        <v>0.0142173767089843</v>
      </c>
    </row>
    <row r="275">
      <c r="A275" s="3">
        <v>0.106441974639892</v>
      </c>
      <c r="B275" s="3">
        <v>0.00252485275268554</v>
      </c>
      <c r="C275" s="3">
        <v>7.0</v>
      </c>
      <c r="D275" s="3">
        <v>0.0142173767089843</v>
      </c>
    </row>
    <row r="276">
      <c r="A276" s="3">
        <v>0.108349084854125</v>
      </c>
      <c r="B276" s="3">
        <v>0.00666308403015136</v>
      </c>
      <c r="C276" s="3">
        <v>9.5</v>
      </c>
      <c r="D276" s="3">
        <v>0.0142173767089843</v>
      </c>
    </row>
    <row r="277">
      <c r="A277" s="3">
        <v>0.10296893119812</v>
      </c>
      <c r="B277" s="3">
        <v>0.00230908393859863</v>
      </c>
      <c r="C277" s="3">
        <v>14.6</v>
      </c>
      <c r="D277" s="3">
        <v>0.0142173767089843</v>
      </c>
    </row>
    <row r="278">
      <c r="A278" s="3">
        <v>0.105731010437011</v>
      </c>
      <c r="B278" s="3">
        <v>0.00241589546203613</v>
      </c>
      <c r="C278" s="3">
        <v>4.9</v>
      </c>
      <c r="D278" s="3">
        <v>0.0142173767089843</v>
      </c>
    </row>
    <row r="279">
      <c r="A279" s="3">
        <v>0.107719182968139</v>
      </c>
      <c r="B279" s="3">
        <v>0.00666689872741699</v>
      </c>
      <c r="C279" s="3">
        <v>7.7</v>
      </c>
      <c r="D279" s="3">
        <v>0.0142173767089843</v>
      </c>
    </row>
    <row r="280">
      <c r="A280" s="3">
        <v>0.108563899993896</v>
      </c>
      <c r="B280" s="3">
        <v>0.00675201416015625</v>
      </c>
      <c r="C280" s="3">
        <v>4.9</v>
      </c>
      <c r="D280" s="3">
        <v>0.0142173767089843</v>
      </c>
    </row>
    <row r="281">
      <c r="A281" s="3">
        <v>0.112473011016845</v>
      </c>
      <c r="B281" s="3">
        <v>0.00693607330322265</v>
      </c>
      <c r="C281" s="3">
        <v>7.1</v>
      </c>
      <c r="D281" s="3">
        <v>0.0142173767089843</v>
      </c>
    </row>
    <row r="282">
      <c r="A282" s="3">
        <v>0.109508037567138</v>
      </c>
      <c r="B282" s="3">
        <v>0.00648403167724609</v>
      </c>
      <c r="C282" s="3">
        <v>7.7</v>
      </c>
      <c r="D282" s="3">
        <v>0.0142250061035156</v>
      </c>
    </row>
    <row r="283">
      <c r="A283" s="3">
        <v>0.111982107162475</v>
      </c>
      <c r="B283" s="3">
        <v>0.00644707679748535</v>
      </c>
      <c r="C283" s="3">
        <v>6.8</v>
      </c>
      <c r="D283" s="3">
        <v>0.0142250061035156</v>
      </c>
    </row>
    <row r="284">
      <c r="A284" s="3">
        <v>0.109251022338867</v>
      </c>
      <c r="B284" s="3">
        <v>0.0066390037536621</v>
      </c>
      <c r="C284" s="3">
        <v>7.5</v>
      </c>
      <c r="D284" s="3">
        <v>0.0142250061035156</v>
      </c>
    </row>
    <row r="285">
      <c r="A285" s="3">
        <v>0.110742092132568</v>
      </c>
      <c r="B285" s="3">
        <v>0.00658893585205078</v>
      </c>
      <c r="C285" s="3">
        <v>0.0</v>
      </c>
      <c r="D285" s="3">
        <v>0.0142250061035156</v>
      </c>
    </row>
    <row r="286">
      <c r="A286" s="3">
        <v>0.110157966613769</v>
      </c>
      <c r="B286" s="3">
        <v>0.00677895545959472</v>
      </c>
      <c r="C286" s="3">
        <v>5.0</v>
      </c>
      <c r="D286" s="3">
        <v>0.0142288208007812</v>
      </c>
    </row>
    <row r="287">
      <c r="A287" s="3">
        <v>0.103831052780151</v>
      </c>
      <c r="B287" s="3">
        <v>0.00252985954284667</v>
      </c>
      <c r="C287" s="3">
        <v>5.0</v>
      </c>
      <c r="D287" s="3">
        <v>0.0142326354980468</v>
      </c>
    </row>
    <row r="288">
      <c r="A288" s="3">
        <v>0.110032081604003</v>
      </c>
      <c r="B288" s="3">
        <v>0.00668287277221679</v>
      </c>
      <c r="C288" s="3">
        <v>2.6</v>
      </c>
      <c r="D288" s="3">
        <v>0.0142326354980468</v>
      </c>
    </row>
    <row r="289">
      <c r="A289" s="3">
        <v>0.111829996109008</v>
      </c>
      <c r="B289" s="3">
        <v>0.00628399848937988</v>
      </c>
      <c r="C289" s="3">
        <v>14.6</v>
      </c>
      <c r="D289" s="3">
        <v>0.0142326354980468</v>
      </c>
    </row>
    <row r="290">
      <c r="A290" s="3">
        <v>0.106801986694335</v>
      </c>
      <c r="B290" s="3">
        <v>0.00240802764892578</v>
      </c>
      <c r="C290" s="3">
        <v>0.0</v>
      </c>
      <c r="D290" s="3">
        <v>0.0142326354980468</v>
      </c>
    </row>
    <row r="291">
      <c r="A291" s="3">
        <v>0.107976913452148</v>
      </c>
      <c r="B291" s="3">
        <v>0.00701904296875</v>
      </c>
      <c r="C291" s="3">
        <v>7.7</v>
      </c>
      <c r="D291" s="3">
        <v>0.0142326354980468</v>
      </c>
    </row>
    <row r="292">
      <c r="A292" s="3">
        <v>0.107590913772583</v>
      </c>
      <c r="B292" s="3">
        <v>0.00664091110229492</v>
      </c>
      <c r="C292" s="3">
        <v>31.0</v>
      </c>
      <c r="D292" s="3">
        <v>0.0142326354980468</v>
      </c>
    </row>
    <row r="293">
      <c r="A293" s="3">
        <v>0.102261066436767</v>
      </c>
      <c r="B293" s="3">
        <v>0.00181913375854492</v>
      </c>
      <c r="C293" s="3">
        <v>7.7</v>
      </c>
      <c r="D293" s="3">
        <v>0.0142326354980468</v>
      </c>
    </row>
    <row r="294">
      <c r="A294" s="3">
        <v>0.107841968536376</v>
      </c>
      <c r="B294" s="3">
        <v>0.00250506401062011</v>
      </c>
      <c r="C294" s="3">
        <v>20.5</v>
      </c>
      <c r="D294" s="3">
        <v>0.0142326354980468</v>
      </c>
    </row>
    <row r="295">
      <c r="A295" s="3">
        <v>0.108638048171997</v>
      </c>
      <c r="B295" s="3">
        <v>0.00678300857543945</v>
      </c>
      <c r="C295" s="3">
        <v>0.0</v>
      </c>
      <c r="D295" s="3">
        <v>0.0142326354980468</v>
      </c>
    </row>
    <row r="296">
      <c r="A296" s="3">
        <v>0.10619306564331</v>
      </c>
      <c r="B296" s="3">
        <v>0.0057082176208496</v>
      </c>
      <c r="C296" s="3">
        <v>7.3</v>
      </c>
      <c r="D296" s="3">
        <v>0.0142326354980468</v>
      </c>
    </row>
    <row r="297">
      <c r="A297" s="3">
        <v>0.110419988632202</v>
      </c>
      <c r="B297" s="3">
        <v>0.00662183761596679</v>
      </c>
      <c r="C297" s="3">
        <v>4.9</v>
      </c>
      <c r="D297" s="3">
        <v>0.0142326354980468</v>
      </c>
    </row>
    <row r="298">
      <c r="A298" s="3">
        <v>0.111493110656738</v>
      </c>
      <c r="B298" s="3">
        <v>0.00597882270812988</v>
      </c>
      <c r="C298" s="3">
        <v>9.3</v>
      </c>
      <c r="D298" s="3">
        <v>0.0142326354980468</v>
      </c>
    </row>
    <row r="299">
      <c r="A299" s="3">
        <v>0.112169981002807</v>
      </c>
      <c r="B299" s="3">
        <v>0.00664997100830078</v>
      </c>
      <c r="C299" s="3">
        <v>0.0</v>
      </c>
      <c r="D299" s="3">
        <v>0.0142326354980468</v>
      </c>
    </row>
    <row r="300">
      <c r="A300" s="3">
        <v>0.112405776977539</v>
      </c>
      <c r="B300" s="3">
        <v>0.00691485404968261</v>
      </c>
      <c r="C300" s="3">
        <v>5.1</v>
      </c>
      <c r="D300" s="3">
        <v>0.0142326354980468</v>
      </c>
    </row>
    <row r="301">
      <c r="A301" s="3">
        <v>0.106837034225463</v>
      </c>
      <c r="B301" s="3">
        <v>0.0047459602355957</v>
      </c>
      <c r="C301" s="3">
        <v>7.0</v>
      </c>
      <c r="D301" s="3">
        <v>0.0142326354980468</v>
      </c>
    </row>
    <row r="302">
      <c r="A302" s="3">
        <v>0.112062931060791</v>
      </c>
      <c r="B302" s="3">
        <v>0.0064401626586914</v>
      </c>
      <c r="C302" s="3">
        <v>8.7</v>
      </c>
      <c r="D302" s="3">
        <v>0.0142364501953125</v>
      </c>
    </row>
    <row r="303">
      <c r="A303" s="3">
        <v>0.11218786239624</v>
      </c>
      <c r="B303" s="3">
        <v>0.00665497779846191</v>
      </c>
      <c r="C303" s="3">
        <v>11.1</v>
      </c>
      <c r="D303" s="3">
        <v>0.0142364501953125</v>
      </c>
    </row>
    <row r="304">
      <c r="A304" s="3">
        <v>0.108042955398559</v>
      </c>
      <c r="B304" s="3">
        <v>0.00579309463500976</v>
      </c>
      <c r="C304" s="3">
        <v>9.3</v>
      </c>
      <c r="D304" s="3">
        <v>0.0142364501953125</v>
      </c>
    </row>
    <row r="305">
      <c r="A305" s="3">
        <v>0.108783960342407</v>
      </c>
      <c r="B305" s="3">
        <v>0.0023651123046875</v>
      </c>
      <c r="C305" s="3">
        <v>11.6</v>
      </c>
      <c r="D305" s="3">
        <v>0.0142364501953125</v>
      </c>
    </row>
    <row r="306">
      <c r="A306" s="3">
        <v>0.107904911041259</v>
      </c>
      <c r="B306" s="3">
        <v>0.00230288505554199</v>
      </c>
      <c r="C306" s="3">
        <v>4.8</v>
      </c>
      <c r="D306" s="3">
        <v>0.0142364501953125</v>
      </c>
    </row>
    <row r="307">
      <c r="A307" s="3">
        <v>0.108028888702392</v>
      </c>
      <c r="B307" s="3">
        <v>0.00674986839294433</v>
      </c>
      <c r="C307" s="3">
        <v>7.0</v>
      </c>
      <c r="D307" s="3">
        <v>0.0142364501953125</v>
      </c>
    </row>
    <row r="308">
      <c r="A308" s="3">
        <v>0.110799074172973</v>
      </c>
      <c r="B308" s="3">
        <v>0.00525498390197753</v>
      </c>
      <c r="C308" s="3">
        <v>4.8</v>
      </c>
      <c r="D308" s="3">
        <v>0.0142364501953125</v>
      </c>
    </row>
    <row r="309">
      <c r="A309" s="3">
        <v>0.112099170684814</v>
      </c>
      <c r="B309" s="3">
        <v>0.00656104087829589</v>
      </c>
      <c r="C309" s="3">
        <v>2.4</v>
      </c>
      <c r="D309" s="3">
        <v>0.0142364501953125</v>
      </c>
    </row>
    <row r="310">
      <c r="A310" s="3">
        <v>0.112167835235595</v>
      </c>
      <c r="B310" s="3">
        <v>0.00660896301269531</v>
      </c>
      <c r="C310" s="3">
        <v>11.6</v>
      </c>
      <c r="D310" s="3">
        <v>0.0142364501953125</v>
      </c>
    </row>
    <row r="311">
      <c r="A311" s="3">
        <v>0.112197160720825</v>
      </c>
      <c r="B311" s="3">
        <v>0.00666189193725585</v>
      </c>
      <c r="C311" s="3">
        <v>13.6</v>
      </c>
      <c r="D311" s="3">
        <v>0.0142288208007812</v>
      </c>
    </row>
    <row r="312">
      <c r="A312" s="3">
        <v>0.107473134994506</v>
      </c>
      <c r="B312" s="3">
        <v>0.00582814216613769</v>
      </c>
      <c r="C312" s="3">
        <v>2.6</v>
      </c>
      <c r="D312" s="3">
        <v>0.0142288208007812</v>
      </c>
    </row>
    <row r="313">
      <c r="A313" s="3">
        <v>0.112368106842041</v>
      </c>
      <c r="B313" s="3">
        <v>0.00681710243225097</v>
      </c>
      <c r="C313" s="3">
        <v>18.2</v>
      </c>
      <c r="D313" s="3">
        <v>0.0142288208007812</v>
      </c>
    </row>
    <row r="314">
      <c r="A314" s="3">
        <v>0.102823972702026</v>
      </c>
      <c r="B314" s="3">
        <v>0.00233411788940429</v>
      </c>
      <c r="C314" s="3">
        <v>7.5</v>
      </c>
      <c r="D314" s="3">
        <v>0.0142326354980468</v>
      </c>
    </row>
    <row r="315">
      <c r="A315" s="3">
        <v>0.112000942230224</v>
      </c>
      <c r="B315" s="3">
        <v>0.00681805610656738</v>
      </c>
      <c r="C315" s="3">
        <v>2.4</v>
      </c>
      <c r="D315" s="3">
        <v>0.0142326354980468</v>
      </c>
    </row>
    <row r="316">
      <c r="A316" s="3">
        <v>0.112374067306518</v>
      </c>
      <c r="B316" s="3">
        <v>0.00683403015136718</v>
      </c>
      <c r="C316" s="3">
        <v>4.8</v>
      </c>
      <c r="D316" s="3">
        <v>0.0142326354980468</v>
      </c>
    </row>
    <row r="317">
      <c r="A317" s="3">
        <v>0.112006187438964</v>
      </c>
      <c r="B317" s="3">
        <v>0.00644803047180175</v>
      </c>
      <c r="C317" s="3">
        <v>7.1</v>
      </c>
      <c r="D317" s="3">
        <v>0.0142326354980468</v>
      </c>
    </row>
    <row r="318">
      <c r="A318" s="3">
        <v>0.112151145935058</v>
      </c>
      <c r="B318" s="3">
        <v>0.00679278373718261</v>
      </c>
      <c r="C318" s="3">
        <v>7.3</v>
      </c>
      <c r="D318" s="3">
        <v>0.0142326354980468</v>
      </c>
    </row>
    <row r="319">
      <c r="A319" s="3">
        <v>0.106549978256225</v>
      </c>
      <c r="B319" s="3">
        <v>0.00561404228210449</v>
      </c>
      <c r="C319" s="3">
        <v>7.3</v>
      </c>
      <c r="D319" s="3">
        <v>0.0142326354980468</v>
      </c>
    </row>
    <row r="320">
      <c r="A320" s="3">
        <v>0.10868501663208</v>
      </c>
      <c r="B320" s="3">
        <v>0.0070199966430664</v>
      </c>
      <c r="C320" s="3">
        <v>12.5</v>
      </c>
      <c r="D320" s="3">
        <v>0.0142402648925781</v>
      </c>
    </row>
    <row r="321">
      <c r="A321" s="3">
        <v>0.106241941452026</v>
      </c>
      <c r="B321" s="3">
        <v>0.00232505798339843</v>
      </c>
      <c r="C321" s="3">
        <v>11.6</v>
      </c>
      <c r="D321" s="3">
        <v>0.0142326354980468</v>
      </c>
    </row>
    <row r="322">
      <c r="A322" s="3">
        <v>0.111867904663085</v>
      </c>
      <c r="B322" s="3">
        <v>0.00632691383361816</v>
      </c>
      <c r="C322" s="3">
        <v>9.3</v>
      </c>
      <c r="D322" s="3">
        <v>0.0142326354980468</v>
      </c>
    </row>
    <row r="323">
      <c r="A323" s="3">
        <v>0.111111879348754</v>
      </c>
      <c r="B323" s="3">
        <v>0.00667786598205566</v>
      </c>
      <c r="C323" s="3">
        <v>4.7</v>
      </c>
      <c r="D323" s="3">
        <v>0.0142326354980468</v>
      </c>
    </row>
    <row r="324">
      <c r="A324" s="3">
        <v>0.111055135726928</v>
      </c>
      <c r="B324" s="3">
        <v>0.00683212280273437</v>
      </c>
      <c r="C324" s="3">
        <v>7.3</v>
      </c>
      <c r="D324" s="3">
        <v>0.0142326354980468</v>
      </c>
    </row>
    <row r="325">
      <c r="A325" s="3">
        <v>0.107708930969238</v>
      </c>
      <c r="B325" s="3">
        <v>0.00683093070983886</v>
      </c>
      <c r="C325" s="3">
        <v>7.3</v>
      </c>
      <c r="D325" s="3">
        <v>0.0142326354980468</v>
      </c>
    </row>
    <row r="326">
      <c r="A326" s="3">
        <v>0.112261056900024</v>
      </c>
      <c r="B326" s="3">
        <v>0.00672793388366699</v>
      </c>
      <c r="C326" s="3">
        <v>9.8</v>
      </c>
      <c r="D326" s="3">
        <v>0.0142326354980468</v>
      </c>
    </row>
    <row r="327">
      <c r="A327" s="3">
        <v>0.108801841735839</v>
      </c>
      <c r="B327" s="3">
        <v>0.00663495063781738</v>
      </c>
      <c r="C327" s="3">
        <v>7.3</v>
      </c>
      <c r="D327" s="3">
        <v>0.0142326354980468</v>
      </c>
    </row>
    <row r="328">
      <c r="A328" s="3">
        <v>0.108155965805053</v>
      </c>
      <c r="B328" s="3">
        <v>0.006699800491333</v>
      </c>
      <c r="C328" s="3">
        <v>2.8</v>
      </c>
      <c r="D328" s="3">
        <v>0.0142326354980468</v>
      </c>
    </row>
    <row r="329">
      <c r="A329" s="3">
        <v>0.112236022949218</v>
      </c>
      <c r="B329" s="3">
        <v>0.00664305686950683</v>
      </c>
      <c r="C329" s="3">
        <v>0.0</v>
      </c>
      <c r="D329" s="3">
        <v>0.0142326354980468</v>
      </c>
    </row>
    <row r="330">
      <c r="A330" s="3">
        <v>0.11257791519165</v>
      </c>
      <c r="B330" s="3">
        <v>0.00703787803649902</v>
      </c>
      <c r="C330" s="3">
        <v>2.4</v>
      </c>
      <c r="D330" s="3">
        <v>0.0142326354980468</v>
      </c>
    </row>
    <row r="331">
      <c r="A331" s="3">
        <v>0.112504005432128</v>
      </c>
      <c r="B331" s="3">
        <v>0.00697088241577148</v>
      </c>
      <c r="C331" s="3">
        <v>11.9</v>
      </c>
      <c r="D331" s="3">
        <v>0.0142326354980468</v>
      </c>
    </row>
    <row r="332">
      <c r="A332" s="3">
        <v>0.110717058181762</v>
      </c>
      <c r="B332" s="3">
        <v>0.00661206245422363</v>
      </c>
      <c r="C332" s="3">
        <v>9.1</v>
      </c>
      <c r="D332" s="3">
        <v>0.0142326354980468</v>
      </c>
    </row>
    <row r="333">
      <c r="A333" s="3">
        <v>0.112098217010498</v>
      </c>
      <c r="B333" s="3">
        <v>0.00681114196777343</v>
      </c>
      <c r="C333" s="3">
        <v>33.3</v>
      </c>
      <c r="D333" s="3">
        <v>0.0142250061035156</v>
      </c>
    </row>
    <row r="334">
      <c r="A334" s="3">
        <v>0.10582685470581</v>
      </c>
      <c r="B334" s="3">
        <v>0.0021219253540039</v>
      </c>
      <c r="C334" s="3">
        <v>9.3</v>
      </c>
      <c r="D334" s="3">
        <v>0.0142250061035156</v>
      </c>
    </row>
    <row r="335">
      <c r="A335" s="3">
        <v>0.104930877685546</v>
      </c>
      <c r="B335" s="3">
        <v>0.00254607200622558</v>
      </c>
      <c r="C335" s="3">
        <v>9.8</v>
      </c>
      <c r="D335" s="3">
        <v>0.0142250061035156</v>
      </c>
    </row>
    <row r="336">
      <c r="A336" s="3">
        <v>0.109897136688232</v>
      </c>
      <c r="B336" s="3">
        <v>0.00690507888793945</v>
      </c>
      <c r="C336" s="3">
        <v>9.8</v>
      </c>
      <c r="D336" s="3">
        <v>0.0142250061035156</v>
      </c>
    </row>
    <row r="337">
      <c r="A337" s="3">
        <v>0.107491970062255</v>
      </c>
      <c r="B337" s="3">
        <v>0.00677204132080078</v>
      </c>
      <c r="C337" s="3">
        <v>2.6</v>
      </c>
      <c r="D337" s="3">
        <v>0.0142250061035156</v>
      </c>
    </row>
    <row r="338">
      <c r="A338" s="3">
        <v>0.110526084899902</v>
      </c>
      <c r="B338" s="3">
        <v>0.00583791732788085</v>
      </c>
      <c r="C338" s="3">
        <v>11.9</v>
      </c>
      <c r="D338" s="3">
        <v>0.0142250061035156</v>
      </c>
    </row>
    <row r="339">
      <c r="A339" s="3">
        <v>0.112497091293334</v>
      </c>
      <c r="B339" s="3">
        <v>0.00693798065185546</v>
      </c>
      <c r="C339" s="3">
        <v>4.8</v>
      </c>
      <c r="D339" s="3">
        <v>0.0142250061035156</v>
      </c>
    </row>
    <row r="340">
      <c r="A340" s="3">
        <v>0.111624956130981</v>
      </c>
      <c r="B340" s="3">
        <v>0.00607681274414062</v>
      </c>
      <c r="C340" s="3">
        <v>20.5</v>
      </c>
      <c r="D340" s="3">
        <v>0.0142250061035156</v>
      </c>
    </row>
    <row r="341">
      <c r="A341" s="3">
        <v>0.105738878250122</v>
      </c>
      <c r="B341" s="3">
        <v>0.00243902206420898</v>
      </c>
      <c r="C341" s="3">
        <v>2.4</v>
      </c>
      <c r="D341" s="3">
        <v>0.0142250061035156</v>
      </c>
    </row>
    <row r="342">
      <c r="A342" s="3">
        <v>0.107056856155395</v>
      </c>
      <c r="B342" s="3">
        <v>0.00603103637695312</v>
      </c>
      <c r="C342" s="3">
        <v>2.5</v>
      </c>
      <c r="D342" s="3">
        <v>0.0142250061035156</v>
      </c>
    </row>
    <row r="343">
      <c r="A343" s="3">
        <v>0.106076002120971</v>
      </c>
      <c r="B343" s="3">
        <v>0.0022590160369873</v>
      </c>
      <c r="C343" s="3">
        <v>11.9</v>
      </c>
      <c r="D343" s="3">
        <v>0.0142250061035156</v>
      </c>
    </row>
    <row r="344">
      <c r="A344" s="3">
        <v>0.112229108810424</v>
      </c>
      <c r="B344" s="3">
        <v>0.00669503211975097</v>
      </c>
      <c r="C344" s="3">
        <v>11.9</v>
      </c>
      <c r="D344" s="3">
        <v>0.0142250061035156</v>
      </c>
    </row>
    <row r="345">
      <c r="A345" s="3">
        <v>0.104543924331665</v>
      </c>
      <c r="B345" s="3">
        <v>0.00232195854187011</v>
      </c>
      <c r="C345" s="3">
        <v>9.5</v>
      </c>
      <c r="D345" s="3">
        <v>0.0142250061035156</v>
      </c>
    </row>
    <row r="346">
      <c r="A346" s="3">
        <v>0.111328125</v>
      </c>
      <c r="B346" s="3">
        <v>0.00579500198364257</v>
      </c>
      <c r="C346" s="3">
        <v>9.1</v>
      </c>
      <c r="D346" s="3">
        <v>0.0142250061035156</v>
      </c>
    </row>
    <row r="347">
      <c r="A347" s="3">
        <v>0.111343145370483</v>
      </c>
      <c r="B347" s="3">
        <v>0.00580692291259765</v>
      </c>
      <c r="C347" s="3">
        <v>7.3</v>
      </c>
      <c r="D347" s="3">
        <v>0.0142250061035156</v>
      </c>
    </row>
    <row r="348">
      <c r="A348" s="3">
        <v>0.112361907958984</v>
      </c>
      <c r="B348" s="3">
        <v>0.00682711601257324</v>
      </c>
      <c r="C348" s="3">
        <v>4.8</v>
      </c>
      <c r="D348" s="3">
        <v>0.0142250061035156</v>
      </c>
    </row>
    <row r="349">
      <c r="A349" s="3">
        <v>0.107241868972778</v>
      </c>
      <c r="B349" s="3">
        <v>0.00658297538757324</v>
      </c>
      <c r="C349" s="3">
        <v>5.0</v>
      </c>
      <c r="D349" s="3">
        <v>0.0142250061035156</v>
      </c>
    </row>
    <row r="350">
      <c r="A350" s="3">
        <v>0.112405776977539</v>
      </c>
      <c r="B350" s="3">
        <v>0.00685596466064453</v>
      </c>
      <c r="C350" s="3">
        <v>4.8</v>
      </c>
      <c r="D350" s="3">
        <v>0.0142250061035156</v>
      </c>
    </row>
    <row r="351">
      <c r="A351" s="3">
        <v>0.11190915107727</v>
      </c>
      <c r="B351" s="3">
        <v>0.00636792182922363</v>
      </c>
      <c r="C351" s="3">
        <v>4.8</v>
      </c>
      <c r="D351" s="3">
        <v>0.0142250061035156</v>
      </c>
    </row>
    <row r="352">
      <c r="A352" s="3">
        <v>0.103338956832885</v>
      </c>
      <c r="B352" s="3">
        <v>0.00240898132324218</v>
      </c>
      <c r="C352" s="3">
        <v>7.7</v>
      </c>
      <c r="D352" s="3">
        <v>0.0142250061035156</v>
      </c>
    </row>
    <row r="353">
      <c r="A353" s="3">
        <v>0.107236146926879</v>
      </c>
      <c r="B353" s="3">
        <v>0.00303411483764648</v>
      </c>
      <c r="C353" s="3">
        <v>43.2</v>
      </c>
      <c r="D353" s="3">
        <v>0.0142250061035156</v>
      </c>
    </row>
    <row r="354">
      <c r="A354" s="3">
        <v>0.107760906219482</v>
      </c>
      <c r="B354" s="3">
        <v>0.00391197204589843</v>
      </c>
      <c r="C354" s="3">
        <v>17.1</v>
      </c>
      <c r="D354" s="3">
        <v>0.0142250061035156</v>
      </c>
    </row>
    <row r="355">
      <c r="A355" s="3">
        <v>0.103505849838256</v>
      </c>
      <c r="B355" s="3">
        <v>0.00240397453308105</v>
      </c>
      <c r="C355" s="3">
        <v>2.6</v>
      </c>
      <c r="D355" s="3">
        <v>0.0142288208007812</v>
      </c>
    </row>
    <row r="356">
      <c r="A356" s="3">
        <v>0.11204195022583</v>
      </c>
      <c r="B356" s="3">
        <v>0.00691890716552734</v>
      </c>
      <c r="C356" s="3">
        <v>11.6</v>
      </c>
      <c r="D356" s="3">
        <v>0.0142288208007812</v>
      </c>
    </row>
    <row r="357">
      <c r="A357" s="3">
        <v>0.112504959106445</v>
      </c>
      <c r="B357" s="3">
        <v>0.00696897506713867</v>
      </c>
      <c r="C357" s="3">
        <v>4.8</v>
      </c>
      <c r="D357" s="3">
        <v>0.0142288208007812</v>
      </c>
    </row>
    <row r="358">
      <c r="A358" s="3">
        <v>0.107778072357177</v>
      </c>
      <c r="B358" s="3">
        <v>0.00692009925842285</v>
      </c>
      <c r="C358" s="3">
        <v>11.6</v>
      </c>
      <c r="D358" s="3">
        <v>0.0142288208007812</v>
      </c>
    </row>
    <row r="359">
      <c r="A359" s="3">
        <v>0.112196922302246</v>
      </c>
      <c r="B359" s="3">
        <v>0.0067451000213623</v>
      </c>
      <c r="C359" s="3">
        <v>2.4</v>
      </c>
      <c r="D359" s="3">
        <v>0.0142326354980468</v>
      </c>
    </row>
    <row r="360">
      <c r="A360" s="3">
        <v>0.1108078956604</v>
      </c>
      <c r="B360" s="3">
        <v>0.0056619644165039</v>
      </c>
      <c r="C360" s="3">
        <v>2.4</v>
      </c>
      <c r="D360" s="3">
        <v>0.0142326354980468</v>
      </c>
    </row>
    <row r="361">
      <c r="A361" s="3">
        <v>0.112776041030883</v>
      </c>
      <c r="B361" s="3">
        <v>0.00664806365966796</v>
      </c>
      <c r="C361" s="3">
        <v>11.6</v>
      </c>
      <c r="D361" s="3">
        <v>0.0142326354980468</v>
      </c>
    </row>
    <row r="362">
      <c r="A362" s="3">
        <v>0.104236125946044</v>
      </c>
      <c r="B362" s="3">
        <v>0.00275516510009765</v>
      </c>
      <c r="C362" s="3">
        <v>71.8</v>
      </c>
      <c r="D362" s="3">
        <v>0.0140037536621093</v>
      </c>
    </row>
    <row r="363">
      <c r="A363" s="3">
        <v>0.106035947799682</v>
      </c>
      <c r="B363" s="3">
        <v>0.0013129711151123</v>
      </c>
      <c r="C363" s="3">
        <v>26.2</v>
      </c>
      <c r="D363" s="3">
        <v>0.0140037536621093</v>
      </c>
    </row>
    <row r="364">
      <c r="A364" s="3">
        <v>0.106846809387207</v>
      </c>
      <c r="B364" s="3">
        <v>0.00201177597045898</v>
      </c>
      <c r="C364" s="3">
        <v>17.1</v>
      </c>
      <c r="D364" s="3">
        <v>0.0140037536621093</v>
      </c>
    </row>
    <row r="365">
      <c r="A365" s="3">
        <v>0.106159925460815</v>
      </c>
      <c r="B365" s="3">
        <v>0.0017709732055664</v>
      </c>
      <c r="C365" s="3">
        <v>11.9</v>
      </c>
      <c r="D365" s="3">
        <v>0.0140037536621093</v>
      </c>
    </row>
    <row r="366">
      <c r="A366" s="3">
        <v>0.106030941009521</v>
      </c>
      <c r="B366" s="3">
        <v>0.00240588188171386</v>
      </c>
      <c r="C366" s="3">
        <v>9.8</v>
      </c>
      <c r="D366" s="3">
        <v>0.0140037536621093</v>
      </c>
    </row>
    <row r="367">
      <c r="A367" s="3">
        <v>0.106551885604858</v>
      </c>
      <c r="B367" s="3">
        <v>0.00601792335510253</v>
      </c>
      <c r="C367" s="3">
        <v>8.1</v>
      </c>
      <c r="D367" s="3">
        <v>0.0140037536621093</v>
      </c>
    </row>
    <row r="368">
      <c r="A368" s="3">
        <v>0.110838890075683</v>
      </c>
      <c r="B368" s="3">
        <v>0.00659799575805664</v>
      </c>
      <c r="C368" s="3">
        <v>16.7</v>
      </c>
      <c r="D368" s="3">
        <v>0.0140037536621093</v>
      </c>
    </row>
    <row r="369">
      <c r="A369" s="3">
        <v>0.111443996429443</v>
      </c>
      <c r="B369" s="3">
        <v>0.00631284713745117</v>
      </c>
      <c r="C369" s="3">
        <v>12.8</v>
      </c>
      <c r="D369" s="3">
        <v>0.0140037536621093</v>
      </c>
    </row>
    <row r="370">
      <c r="A370" s="3">
        <v>0.103217124938964</v>
      </c>
      <c r="B370" s="3">
        <v>0.00243806838989257</v>
      </c>
      <c r="C370" s="3">
        <v>18.6</v>
      </c>
      <c r="D370" s="3">
        <v>0.0140037536621093</v>
      </c>
    </row>
    <row r="371">
      <c r="A371" s="3">
        <v>0.111837148666381</v>
      </c>
      <c r="B371" s="3">
        <v>0.00664496421813964</v>
      </c>
      <c r="C371" s="3">
        <v>14.6</v>
      </c>
      <c r="D371" s="3">
        <v>0.0140037536621093</v>
      </c>
    </row>
    <row r="372">
      <c r="A372" s="3">
        <v>0.110940933227539</v>
      </c>
      <c r="B372" s="3">
        <v>0.00569891929626464</v>
      </c>
      <c r="C372" s="3">
        <v>15.0</v>
      </c>
      <c r="D372" s="3">
        <v>0.0140037536621093</v>
      </c>
    </row>
    <row r="373">
      <c r="A373" s="3">
        <v>0.109771013259887</v>
      </c>
      <c r="B373" s="3">
        <v>0.00663399696350097</v>
      </c>
      <c r="C373" s="3">
        <v>57.1</v>
      </c>
      <c r="D373" s="3">
        <v>0.0140037536621093</v>
      </c>
    </row>
    <row r="374">
      <c r="A374" s="3">
        <v>0.10553503036499</v>
      </c>
      <c r="B374" s="3">
        <v>0.00219202041625976</v>
      </c>
      <c r="C374" s="3">
        <v>14.3</v>
      </c>
      <c r="D374" s="3">
        <v>0.014007568359375</v>
      </c>
    </row>
    <row r="375">
      <c r="A375" s="3">
        <v>0.104871034622192</v>
      </c>
      <c r="B375" s="3">
        <v>0.00243592262268066</v>
      </c>
      <c r="C375" s="3">
        <v>10.0</v>
      </c>
      <c r="D375" s="3">
        <v>0.014007568359375</v>
      </c>
    </row>
    <row r="376">
      <c r="A376" s="3">
        <v>0.106373071670532</v>
      </c>
      <c r="B376" s="3">
        <v>0.0056769847869873</v>
      </c>
      <c r="C376" s="3">
        <v>21.4</v>
      </c>
      <c r="D376" s="3">
        <v>0.014007568359375</v>
      </c>
    </row>
    <row r="377">
      <c r="A377" s="3">
        <v>0.10898995399475</v>
      </c>
      <c r="B377" s="3">
        <v>0.00662803649902343</v>
      </c>
      <c r="C377" s="3">
        <v>17.1</v>
      </c>
      <c r="D377" s="3">
        <v>0.014007568359375</v>
      </c>
    </row>
    <row r="378">
      <c r="A378" s="3">
        <v>0.102362155914306</v>
      </c>
      <c r="B378" s="3">
        <v>0.00185513496398925</v>
      </c>
      <c r="C378" s="3">
        <v>10.8</v>
      </c>
      <c r="D378" s="3">
        <v>0.014007568359375</v>
      </c>
    </row>
    <row r="379">
      <c r="A379" s="3">
        <v>0.111280918121337</v>
      </c>
      <c r="B379" s="3">
        <v>0.00648212432861328</v>
      </c>
      <c r="C379" s="3">
        <v>18.2</v>
      </c>
      <c r="D379" s="3">
        <v>0.014007568359375</v>
      </c>
    </row>
    <row r="380">
      <c r="A380" s="3">
        <v>0.11188006401062</v>
      </c>
      <c r="B380" s="3">
        <v>0.00659894943237304</v>
      </c>
      <c r="C380" s="3">
        <v>9.3</v>
      </c>
      <c r="D380" s="3">
        <v>0.014007568359375</v>
      </c>
    </row>
    <row r="381">
      <c r="A381" s="3">
        <v>0.111556053161621</v>
      </c>
      <c r="B381" s="3">
        <v>0.00601410865783691</v>
      </c>
      <c r="C381" s="3">
        <v>11.9</v>
      </c>
      <c r="D381" s="3">
        <v>0.014007568359375</v>
      </c>
    </row>
    <row r="382">
      <c r="A382" s="3">
        <v>0.110763072967529</v>
      </c>
      <c r="B382" s="3">
        <v>0.00542211532592773</v>
      </c>
      <c r="C382" s="3">
        <v>7.3</v>
      </c>
      <c r="D382" s="3">
        <v>0.0140037536621093</v>
      </c>
    </row>
    <row r="383">
      <c r="A383" s="3">
        <v>0.1074960231781</v>
      </c>
      <c r="B383" s="3">
        <v>0.00239396095275878</v>
      </c>
      <c r="C383" s="3">
        <v>9.5</v>
      </c>
      <c r="D383" s="3">
        <v>0.0140037536621093</v>
      </c>
    </row>
    <row r="384">
      <c r="A384" s="3">
        <v>0.108995914459228</v>
      </c>
      <c r="B384" s="3">
        <v>0.00600695610046386</v>
      </c>
      <c r="C384" s="3">
        <v>9.8</v>
      </c>
      <c r="D384" s="3">
        <v>0.0140037536621093</v>
      </c>
    </row>
    <row r="385">
      <c r="A385" s="3">
        <v>0.107147932052612</v>
      </c>
      <c r="B385" s="3">
        <v>0.00652813911437988</v>
      </c>
      <c r="C385" s="3">
        <v>23.3</v>
      </c>
      <c r="D385" s="3">
        <v>0.014007568359375</v>
      </c>
    </row>
    <row r="386">
      <c r="A386" s="3">
        <v>0.107889890670776</v>
      </c>
      <c r="B386" s="3">
        <v>0.00227594375610351</v>
      </c>
      <c r="C386" s="3">
        <v>11.9</v>
      </c>
      <c r="D386" s="3">
        <v>0.014007568359375</v>
      </c>
    </row>
    <row r="387">
      <c r="A387" s="3">
        <v>0.11177110671997</v>
      </c>
      <c r="B387" s="3">
        <v>0.00623703002929687</v>
      </c>
      <c r="C387" s="3">
        <v>23.8</v>
      </c>
      <c r="D387" s="3">
        <v>0.014007568359375</v>
      </c>
    </row>
    <row r="388">
      <c r="A388" s="3">
        <v>0.10284399986267</v>
      </c>
      <c r="B388" s="3">
        <v>0.00236105918884277</v>
      </c>
      <c r="C388" s="3">
        <v>16.7</v>
      </c>
      <c r="D388" s="3">
        <v>0.014007568359375</v>
      </c>
    </row>
    <row r="389">
      <c r="A389" s="3">
        <v>0.111101150512695</v>
      </c>
      <c r="B389" s="3">
        <v>0.00676918029785156</v>
      </c>
      <c r="C389" s="3">
        <v>14.6</v>
      </c>
      <c r="D389" s="3">
        <v>0.014007568359375</v>
      </c>
    </row>
    <row r="390">
      <c r="A390" s="3">
        <v>0.108356952667236</v>
      </c>
      <c r="B390" s="3">
        <v>0.00597405433654785</v>
      </c>
      <c r="C390" s="3">
        <v>23.8</v>
      </c>
      <c r="D390" s="3">
        <v>0.014007568359375</v>
      </c>
    </row>
    <row r="391">
      <c r="A391" s="3">
        <v>0.109786987304687</v>
      </c>
      <c r="B391" s="3">
        <v>0.00668096542358398</v>
      </c>
      <c r="C391" s="3">
        <v>11.9</v>
      </c>
      <c r="D391" s="3">
        <v>0.014007568359375</v>
      </c>
    </row>
    <row r="392">
      <c r="A392" s="3">
        <v>0.107674121856689</v>
      </c>
      <c r="B392" s="3">
        <v>0.00658202171325683</v>
      </c>
      <c r="C392" s="3">
        <v>12.8</v>
      </c>
      <c r="D392" s="3">
        <v>0.014007568359375</v>
      </c>
    </row>
    <row r="393">
      <c r="A393" s="3">
        <v>0.105195045471191</v>
      </c>
      <c r="B393" s="3">
        <v>0.0023040771484375</v>
      </c>
      <c r="C393" s="3">
        <v>39.5</v>
      </c>
      <c r="D393" s="3">
        <v>0.014007568359375</v>
      </c>
    </row>
    <row r="394">
      <c r="A394" s="3">
        <v>0.107354164123535</v>
      </c>
      <c r="B394" s="3">
        <v>0.00177907943725585</v>
      </c>
      <c r="C394" s="3">
        <v>24.4</v>
      </c>
      <c r="D394" s="3">
        <v>0.014007568359375</v>
      </c>
    </row>
    <row r="395">
      <c r="A395" s="3">
        <v>0.107773065567016</v>
      </c>
      <c r="B395" s="3">
        <v>0.00223803520202636</v>
      </c>
      <c r="C395" s="3">
        <v>15.9</v>
      </c>
      <c r="D395" s="3">
        <v>0.014007568359375</v>
      </c>
    </row>
    <row r="396">
      <c r="A396" s="3">
        <v>0.110102891921997</v>
      </c>
      <c r="B396" s="3">
        <v>0.00667810440063476</v>
      </c>
      <c r="C396" s="3">
        <v>16.7</v>
      </c>
      <c r="D396" s="3">
        <v>0.014007568359375</v>
      </c>
    </row>
    <row r="397">
      <c r="A397" s="3">
        <v>0.107115030288696</v>
      </c>
      <c r="B397" s="3">
        <v>0.00237393379211425</v>
      </c>
      <c r="C397" s="3">
        <v>16.7</v>
      </c>
      <c r="D397" s="3">
        <v>0.014007568359375</v>
      </c>
    </row>
    <row r="398">
      <c r="A398" s="3">
        <v>0.105669021606445</v>
      </c>
      <c r="B398" s="3">
        <v>0.00266909599304199</v>
      </c>
      <c r="C398" s="3">
        <v>28.6</v>
      </c>
      <c r="D398" s="3">
        <v>0.014007568359375</v>
      </c>
    </row>
    <row r="399">
      <c r="A399" s="3">
        <v>0.104587793350219</v>
      </c>
      <c r="B399" s="3">
        <v>0.00215578079223632</v>
      </c>
      <c r="C399" s="3">
        <v>17.1</v>
      </c>
      <c r="D399" s="3">
        <v>0.014007568359375</v>
      </c>
    </row>
    <row r="400">
      <c r="A400" s="3">
        <v>0.109930992126464</v>
      </c>
      <c r="B400" s="3">
        <v>0.00632905960083007</v>
      </c>
      <c r="C400" s="3">
        <v>7.7</v>
      </c>
      <c r="D400" s="3">
        <v>0.014007568359375</v>
      </c>
    </row>
    <row r="401">
      <c r="A401" s="3">
        <v>0.110379934310913</v>
      </c>
      <c r="B401" s="3">
        <v>0.00643706321716308</v>
      </c>
      <c r="C401" s="3">
        <v>11.9</v>
      </c>
      <c r="D401" s="3">
        <v>0.014007568359375</v>
      </c>
    </row>
    <row r="402">
      <c r="A402" s="3">
        <v>0.109930992126464</v>
      </c>
      <c r="B402" s="3">
        <v>0.00594806671142578</v>
      </c>
      <c r="C402" s="3">
        <v>23.3</v>
      </c>
      <c r="D402" s="3">
        <v>0.0140113830566406</v>
      </c>
    </row>
    <row r="403">
      <c r="A403" s="3">
        <v>0.10667085647583</v>
      </c>
      <c r="B403" s="3">
        <v>0.00235390663146972</v>
      </c>
      <c r="C403" s="3">
        <v>9.5</v>
      </c>
      <c r="D403" s="3">
        <v>0.0140113830566406</v>
      </c>
    </row>
    <row r="404">
      <c r="A404" s="3">
        <v>0.107231855392456</v>
      </c>
      <c r="B404" s="3">
        <v>0.00669479370117187</v>
      </c>
      <c r="C404" s="3">
        <v>12.8</v>
      </c>
      <c r="D404" s="3">
        <v>0.0140113830566406</v>
      </c>
    </row>
    <row r="405">
      <c r="A405" s="3">
        <v>0.111361980438232</v>
      </c>
      <c r="B405" s="3">
        <v>0.0066070556640625</v>
      </c>
      <c r="C405" s="3">
        <v>14.3</v>
      </c>
      <c r="D405" s="3">
        <v>0.0140113830566406</v>
      </c>
    </row>
    <row r="406">
      <c r="A406" s="3">
        <v>0.106050014495849</v>
      </c>
      <c r="B406" s="3">
        <v>0.00230097770690917</v>
      </c>
      <c r="C406" s="3">
        <v>16.3</v>
      </c>
      <c r="D406" s="3">
        <v>0.0140113830566406</v>
      </c>
    </row>
    <row r="407">
      <c r="A407" s="3">
        <v>0.110743999481201</v>
      </c>
      <c r="B407" s="3">
        <v>0.00663995742797851</v>
      </c>
      <c r="C407" s="3">
        <v>11.9</v>
      </c>
      <c r="D407" s="3">
        <v>0.0140151977539062</v>
      </c>
    </row>
    <row r="408">
      <c r="A408" s="3">
        <v>0.111476182937622</v>
      </c>
      <c r="B408" s="3">
        <v>0.00616192817687988</v>
      </c>
      <c r="C408" s="3">
        <v>23.3</v>
      </c>
      <c r="D408" s="3">
        <v>0.0140151977539062</v>
      </c>
    </row>
    <row r="409">
      <c r="A409" s="3">
        <v>0.103960990905761</v>
      </c>
      <c r="B409" s="3">
        <v>0.00167703628540039</v>
      </c>
      <c r="C409" s="3">
        <v>27.9</v>
      </c>
      <c r="D409" s="3">
        <v>0.0140151977539062</v>
      </c>
    </row>
    <row r="410">
      <c r="A410" s="3">
        <v>0.106056213378906</v>
      </c>
      <c r="B410" s="3">
        <v>0.00464296340942382</v>
      </c>
      <c r="C410" s="3">
        <v>22.5</v>
      </c>
      <c r="D410" s="3">
        <v>0.0140151977539062</v>
      </c>
    </row>
    <row r="411">
      <c r="A411" s="3">
        <v>0.108174800872802</v>
      </c>
      <c r="B411" s="3">
        <v>0.00380301475524902</v>
      </c>
      <c r="C411" s="3">
        <v>40.0</v>
      </c>
      <c r="D411" s="3">
        <v>0.0140151977539062</v>
      </c>
    </row>
    <row r="412">
      <c r="A412" s="3">
        <v>0.102934837341308</v>
      </c>
      <c r="B412" s="3">
        <v>0.00239205360412597</v>
      </c>
      <c r="C412" s="3">
        <v>14.6</v>
      </c>
      <c r="D412" s="3">
        <v>0.0140151977539062</v>
      </c>
    </row>
    <row r="413">
      <c r="A413" s="3">
        <v>0.11219310760498</v>
      </c>
      <c r="B413" s="3">
        <v>0.00674319267272949</v>
      </c>
      <c r="C413" s="3">
        <v>40.5</v>
      </c>
      <c r="D413" s="3">
        <v>0.0140151977539062</v>
      </c>
    </row>
    <row r="414">
      <c r="A414" s="3">
        <v>0.105911016464233</v>
      </c>
      <c r="B414" s="3">
        <v>0.00232386589050292</v>
      </c>
      <c r="C414" s="3">
        <v>14.6</v>
      </c>
      <c r="D414" s="3">
        <v>0.0140151977539062</v>
      </c>
    </row>
    <row r="415">
      <c r="A415" s="3">
        <v>0.106704950332641</v>
      </c>
      <c r="B415" s="3">
        <v>0.00229597091674804</v>
      </c>
      <c r="C415" s="3">
        <v>17.5</v>
      </c>
      <c r="D415" s="3">
        <v>0.0140151977539062</v>
      </c>
    </row>
    <row r="416">
      <c r="A416" s="3">
        <v>0.106930971145629</v>
      </c>
      <c r="B416" s="3">
        <v>0.0065460205078125</v>
      </c>
      <c r="C416" s="3">
        <v>10.0</v>
      </c>
      <c r="D416" s="3">
        <v>0.0140151977539062</v>
      </c>
    </row>
    <row r="417">
      <c r="A417" s="3">
        <v>0.10784101486206</v>
      </c>
      <c r="B417" s="3">
        <v>0.00231003761291503</v>
      </c>
      <c r="C417" s="3">
        <v>7.1</v>
      </c>
      <c r="D417" s="3">
        <v>0.0140151977539062</v>
      </c>
    </row>
    <row r="418">
      <c r="A418" s="3">
        <v>0.111953973770141</v>
      </c>
      <c r="B418" s="3">
        <v>0.00641989707946777</v>
      </c>
      <c r="C418" s="3">
        <v>11.6</v>
      </c>
      <c r="D418" s="3">
        <v>0.0140151977539062</v>
      </c>
    </row>
    <row r="419">
      <c r="A419" s="3">
        <v>0.112147092819213</v>
      </c>
      <c r="B419" s="3">
        <v>0.00651311874389648</v>
      </c>
      <c r="C419" s="3">
        <v>12.2</v>
      </c>
      <c r="D419" s="3">
        <v>0.0140151977539062</v>
      </c>
    </row>
    <row r="420">
      <c r="A420" s="3">
        <v>0.107250928878784</v>
      </c>
      <c r="B420" s="3">
        <v>0.00652694702148437</v>
      </c>
      <c r="C420" s="3">
        <v>25.0</v>
      </c>
      <c r="D420" s="3">
        <v>0.0140151977539062</v>
      </c>
    </row>
    <row r="421">
      <c r="A421" s="3">
        <v>0.104342937469482</v>
      </c>
      <c r="B421" s="3">
        <v>0.00232601165771484</v>
      </c>
      <c r="C421" s="3">
        <v>10.0</v>
      </c>
      <c r="D421" s="3">
        <v>0.0140151977539062</v>
      </c>
    </row>
    <row r="422">
      <c r="A422" s="3">
        <v>0.109376192092895</v>
      </c>
      <c r="B422" s="3">
        <v>0.00463294982910156</v>
      </c>
      <c r="C422" s="3">
        <v>36.4</v>
      </c>
      <c r="D422" s="3">
        <v>0.0140190124511718</v>
      </c>
    </row>
    <row r="423">
      <c r="A423" s="3">
        <v>0.112177848815917</v>
      </c>
      <c r="B423" s="3">
        <v>0.00685095787048339</v>
      </c>
      <c r="C423" s="3">
        <v>46.3</v>
      </c>
      <c r="D423" s="3">
        <v>0.0140190124511718</v>
      </c>
    </row>
    <row r="424">
      <c r="A424" s="3">
        <v>0.104986906051635</v>
      </c>
      <c r="B424" s="3">
        <v>0.00163602828979492</v>
      </c>
      <c r="C424" s="3">
        <v>34.1</v>
      </c>
      <c r="D424" s="3">
        <v>0.0140190124511718</v>
      </c>
    </row>
    <row r="425">
      <c r="A425" s="3">
        <v>0.110001802444458</v>
      </c>
      <c r="B425" s="3">
        <v>0.00693988800048828</v>
      </c>
      <c r="C425" s="3">
        <v>15.4</v>
      </c>
      <c r="D425" s="3">
        <v>0.0140190124511718</v>
      </c>
    </row>
    <row r="426">
      <c r="A426" s="3">
        <v>0.10569405555725</v>
      </c>
      <c r="B426" s="3">
        <v>0.00233006477355957</v>
      </c>
      <c r="C426" s="3">
        <v>14.3</v>
      </c>
      <c r="D426" s="3">
        <v>0.0140228271484375</v>
      </c>
    </row>
    <row r="427">
      <c r="A427" s="3">
        <v>0.108784914016723</v>
      </c>
      <c r="B427" s="3">
        <v>0.00453090667724609</v>
      </c>
      <c r="C427" s="3">
        <v>25.6</v>
      </c>
      <c r="D427" s="3">
        <v>0.0140304565429687</v>
      </c>
    </row>
    <row r="428">
      <c r="A428" s="3">
        <v>0.105078935623168</v>
      </c>
      <c r="B428" s="3">
        <v>0.00204300880432128</v>
      </c>
      <c r="C428" s="3">
        <v>12.2</v>
      </c>
      <c r="D428" s="3">
        <v>0.0140228271484375</v>
      </c>
    </row>
    <row r="429">
      <c r="A429" s="3">
        <v>0.110275983810424</v>
      </c>
      <c r="B429" s="3">
        <v>0.00660204887390136</v>
      </c>
      <c r="C429" s="3">
        <v>16.7</v>
      </c>
      <c r="D429" s="3">
        <v>0.0140228271484375</v>
      </c>
    </row>
    <row r="430">
      <c r="A430" s="3">
        <v>0.106166124343872</v>
      </c>
      <c r="B430" s="3">
        <v>0.00231385231018066</v>
      </c>
      <c r="C430" s="3">
        <v>12.2</v>
      </c>
      <c r="D430" s="3">
        <v>0.0140228271484375</v>
      </c>
    </row>
    <row r="431">
      <c r="A431" s="3">
        <v>0.103962182998657</v>
      </c>
      <c r="B431" s="3">
        <v>0.00232720375061035</v>
      </c>
      <c r="C431" s="3">
        <v>12.5</v>
      </c>
      <c r="D431" s="3">
        <v>0.0140228271484375</v>
      </c>
    </row>
    <row r="432">
      <c r="A432" s="3">
        <v>0.109446048736572</v>
      </c>
      <c r="B432" s="3">
        <v>0.00574803352355957</v>
      </c>
      <c r="C432" s="3">
        <v>17.1</v>
      </c>
      <c r="D432" s="3">
        <v>0.0140228271484375</v>
      </c>
    </row>
    <row r="433">
      <c r="A433" s="3">
        <v>0.11227011680603</v>
      </c>
      <c r="B433" s="3">
        <v>0.00665998458862304</v>
      </c>
      <c r="C433" s="3">
        <v>11.6</v>
      </c>
      <c r="D433" s="3">
        <v>0.0140228271484375</v>
      </c>
    </row>
    <row r="434">
      <c r="A434" s="3">
        <v>0.103201866149902</v>
      </c>
      <c r="B434" s="3">
        <v>0.00179004669189453</v>
      </c>
      <c r="C434" s="3">
        <v>12.8</v>
      </c>
      <c r="D434" s="3">
        <v>0.0140228271484375</v>
      </c>
    </row>
    <row r="435">
      <c r="A435" s="3">
        <v>0.105592012405395</v>
      </c>
      <c r="B435" s="3">
        <v>0.00233888626098632</v>
      </c>
      <c r="C435" s="3">
        <v>26.2</v>
      </c>
      <c r="D435" s="3">
        <v>0.0140228271484375</v>
      </c>
    </row>
    <row r="436">
      <c r="A436" s="3">
        <v>0.105176925659179</v>
      </c>
      <c r="B436" s="3">
        <v>0.00247502326965332</v>
      </c>
      <c r="C436" s="3">
        <v>16.7</v>
      </c>
      <c r="D436" s="3">
        <v>0.0140228271484375</v>
      </c>
    </row>
    <row r="437">
      <c r="A437" s="3">
        <v>0.112122058868408</v>
      </c>
      <c r="B437" s="3">
        <v>0.0065779685974121</v>
      </c>
      <c r="C437" s="3">
        <v>14.6</v>
      </c>
      <c r="D437" s="3">
        <v>0.0140228271484375</v>
      </c>
    </row>
    <row r="438">
      <c r="A438" s="3">
        <v>0.112356901168823</v>
      </c>
      <c r="B438" s="3">
        <v>0.00669002532958984</v>
      </c>
      <c r="C438" s="3">
        <v>9.8</v>
      </c>
      <c r="D438" s="3">
        <v>0.0140228271484375</v>
      </c>
    </row>
    <row r="439">
      <c r="A439" s="3">
        <v>0.107331037521362</v>
      </c>
      <c r="B439" s="3">
        <v>0.00229907035827636</v>
      </c>
      <c r="C439" s="3">
        <v>7.1</v>
      </c>
      <c r="D439" s="3">
        <v>0.0140228271484375</v>
      </c>
    </row>
    <row r="440">
      <c r="A440" s="3">
        <v>0.106046915054321</v>
      </c>
      <c r="B440" s="3">
        <v>0.00251293182373046</v>
      </c>
      <c r="C440" s="3">
        <v>16.3</v>
      </c>
      <c r="D440" s="3">
        <v>0.0140228271484375</v>
      </c>
    </row>
    <row r="441">
      <c r="A441" s="3">
        <v>0.108916997909545</v>
      </c>
      <c r="B441" s="3">
        <v>0.00512313842773437</v>
      </c>
      <c r="C441" s="3">
        <v>12.8</v>
      </c>
      <c r="D441" s="3">
        <v>0.0140228271484375</v>
      </c>
    </row>
    <row r="442">
      <c r="A442" s="3">
        <v>0.106801033020019</v>
      </c>
      <c r="B442" s="3">
        <v>0.00597405433654785</v>
      </c>
      <c r="C442" s="3">
        <v>11.9</v>
      </c>
      <c r="D442" s="3">
        <v>0.0140228271484375</v>
      </c>
    </row>
    <row r="443">
      <c r="A443" s="3">
        <v>0.107639074325561</v>
      </c>
      <c r="B443" s="3">
        <v>0.00677013397216796</v>
      </c>
      <c r="C443" s="3">
        <v>12.5</v>
      </c>
      <c r="D443" s="3">
        <v>0.0140228271484375</v>
      </c>
    </row>
    <row r="444">
      <c r="A444" s="3">
        <v>0.107284069061279</v>
      </c>
      <c r="B444" s="3">
        <v>0.00658512115478515</v>
      </c>
      <c r="C444" s="3">
        <v>33.3</v>
      </c>
      <c r="D444" s="3">
        <v>0.0140151977539062</v>
      </c>
    </row>
    <row r="445">
      <c r="A445" s="3">
        <v>0.103570938110351</v>
      </c>
      <c r="B445" s="3">
        <v>0.00217008590698242</v>
      </c>
      <c r="C445" s="3">
        <v>51.2</v>
      </c>
      <c r="D445" s="3">
        <v>0.0140151977539062</v>
      </c>
    </row>
    <row r="446">
      <c r="A446" s="3">
        <v>0.110650062561035</v>
      </c>
      <c r="B446" s="3">
        <v>0.00554394721984863</v>
      </c>
      <c r="C446" s="3">
        <v>43.9</v>
      </c>
      <c r="D446" s="3">
        <v>0.0139961242675781</v>
      </c>
    </row>
    <row r="447">
      <c r="A447" s="3">
        <v>0.102805852890014</v>
      </c>
      <c r="B447" s="3">
        <v>0.00199794769287109</v>
      </c>
      <c r="C447" s="3">
        <v>47.6</v>
      </c>
      <c r="D447" s="3">
        <v>0.0139999389648437</v>
      </c>
    </row>
    <row r="448">
      <c r="A448" s="3">
        <v>0.107738971710205</v>
      </c>
      <c r="B448" s="3">
        <v>0.00221514701843261</v>
      </c>
      <c r="C448" s="3">
        <v>17.1</v>
      </c>
      <c r="D448" s="3">
        <v>0.0139999389648437</v>
      </c>
    </row>
    <row r="449">
      <c r="A449" s="3">
        <v>0.106861114501953</v>
      </c>
      <c r="B449" s="3">
        <v>0.00258708000183105</v>
      </c>
      <c r="C449" s="3">
        <v>20.5</v>
      </c>
      <c r="D449" s="3">
        <v>0.0139999389648437</v>
      </c>
    </row>
    <row r="450">
      <c r="A450" s="3">
        <v>0.109792947769165</v>
      </c>
      <c r="B450" s="3">
        <v>0.00648903846740722</v>
      </c>
      <c r="C450" s="3">
        <v>9.5</v>
      </c>
      <c r="D450" s="3">
        <v>0.0139999389648437</v>
      </c>
    </row>
    <row r="451">
      <c r="A451" s="3">
        <v>0.111260890960693</v>
      </c>
      <c r="B451" s="3">
        <v>0.00572991371154785</v>
      </c>
      <c r="C451" s="3">
        <v>9.8</v>
      </c>
      <c r="D451" s="3">
        <v>0.0139999389648437</v>
      </c>
    </row>
    <row r="452">
      <c r="A452" s="3">
        <v>0.107594966888427</v>
      </c>
      <c r="B452" s="3">
        <v>0.0023961067199707</v>
      </c>
      <c r="C452" s="3">
        <v>10.0</v>
      </c>
      <c r="D452" s="3">
        <v>0.0139999389648437</v>
      </c>
    </row>
    <row r="453">
      <c r="A453" s="3">
        <v>0.110134840011596</v>
      </c>
      <c r="B453" s="3">
        <v>0.0058298110961914</v>
      </c>
      <c r="C453" s="3">
        <v>52.4</v>
      </c>
      <c r="D453" s="3">
        <v>0.0134696960449218</v>
      </c>
    </row>
    <row r="454">
      <c r="A454" s="3">
        <v>0.104349136352539</v>
      </c>
      <c r="B454" s="3">
        <v>0.002000093460083</v>
      </c>
      <c r="C454" s="3">
        <v>22.5</v>
      </c>
      <c r="D454" s="3">
        <v>0.0134429931640625</v>
      </c>
    </row>
    <row r="455">
      <c r="A455" s="3">
        <v>0.107969999313354</v>
      </c>
      <c r="B455" s="3">
        <v>0.00237107276916503</v>
      </c>
      <c r="C455" s="3">
        <v>14.0</v>
      </c>
      <c r="D455" s="3">
        <v>0.0134429931640625</v>
      </c>
    </row>
    <row r="456">
      <c r="A456" s="3">
        <v>0.105484962463378</v>
      </c>
      <c r="B456" s="3">
        <v>0.00236296653747558</v>
      </c>
      <c r="C456" s="3">
        <v>27.5</v>
      </c>
      <c r="D456" s="3">
        <v>0.0134429931640625</v>
      </c>
    </row>
    <row r="457">
      <c r="A457" s="3">
        <v>0.103575944900512</v>
      </c>
      <c r="B457" s="3">
        <v>0.0016489028930664</v>
      </c>
      <c r="C457" s="3">
        <v>17.1</v>
      </c>
      <c r="D457" s="3">
        <v>0.0134429931640625</v>
      </c>
    </row>
    <row r="458">
      <c r="A458" s="3">
        <v>0.110381126403808</v>
      </c>
      <c r="B458" s="3">
        <v>0.0061798095703125</v>
      </c>
      <c r="C458" s="3">
        <v>10.3</v>
      </c>
      <c r="D458" s="3">
        <v>0.0134429931640625</v>
      </c>
    </row>
    <row r="459">
      <c r="A459" s="3">
        <v>0.111292839050292</v>
      </c>
      <c r="B459" s="3">
        <v>0.00576496124267578</v>
      </c>
      <c r="C459" s="3">
        <v>9.3</v>
      </c>
      <c r="D459" s="3">
        <v>0.0134429931640625</v>
      </c>
    </row>
    <row r="460">
      <c r="A460" s="3">
        <v>0.110235929489135</v>
      </c>
      <c r="B460" s="3">
        <v>0.00663399696350097</v>
      </c>
      <c r="C460" s="3">
        <v>9.8</v>
      </c>
      <c r="D460" s="3">
        <v>0.0134429931640625</v>
      </c>
    </row>
    <row r="461">
      <c r="A461" s="3">
        <v>0.11002492904663</v>
      </c>
      <c r="B461" s="3">
        <v>0.00631999969482421</v>
      </c>
      <c r="C461" s="3">
        <v>16.3</v>
      </c>
      <c r="D461" s="3">
        <v>0.0134429931640625</v>
      </c>
    </row>
    <row r="462">
      <c r="A462" s="3">
        <v>0.110351085662841</v>
      </c>
      <c r="B462" s="3">
        <v>0.0058598518371582</v>
      </c>
      <c r="C462" s="3">
        <v>9.5</v>
      </c>
      <c r="D462" s="3">
        <v>0.0134391784667968</v>
      </c>
    </row>
    <row r="463">
      <c r="A463" s="3">
        <v>0.107562065124511</v>
      </c>
      <c r="B463" s="3">
        <v>0.006378173828125</v>
      </c>
      <c r="C463" s="3">
        <v>14.6</v>
      </c>
      <c r="D463" s="3">
        <v>0.0134391784667968</v>
      </c>
    </row>
    <row r="464">
      <c r="A464" s="3">
        <v>0.108551979064941</v>
      </c>
      <c r="B464" s="3">
        <v>0.00614809989929199</v>
      </c>
      <c r="C464" s="3">
        <v>12.2</v>
      </c>
      <c r="D464" s="3">
        <v>0.0134391784667968</v>
      </c>
    </row>
    <row r="465">
      <c r="A465" s="3">
        <v>0.112074136734008</v>
      </c>
      <c r="B465" s="3">
        <v>0.00670695304870605</v>
      </c>
      <c r="C465" s="3">
        <v>12.5</v>
      </c>
      <c r="D465" s="3">
        <v>0.0134391784667968</v>
      </c>
    </row>
    <row r="466">
      <c r="A466" s="3">
        <v>0.107850074768066</v>
      </c>
      <c r="B466" s="3">
        <v>0.00639700889587402</v>
      </c>
      <c r="C466" s="3">
        <v>7.7</v>
      </c>
      <c r="D466" s="3">
        <v>0.0134391784667968</v>
      </c>
    </row>
    <row r="467">
      <c r="A467" s="3">
        <v>0.111729860305786</v>
      </c>
      <c r="B467" s="3">
        <v>0.00675892829895019</v>
      </c>
      <c r="C467" s="3">
        <v>9.8</v>
      </c>
      <c r="D467" s="3">
        <v>0.0134391784667968</v>
      </c>
    </row>
    <row r="468">
      <c r="A468" s="3">
        <v>0.10898995399475</v>
      </c>
      <c r="B468" s="3">
        <v>0.00624608993530273</v>
      </c>
      <c r="C468" s="3">
        <v>5.1</v>
      </c>
      <c r="D468" s="3">
        <v>0.0134391784667968</v>
      </c>
    </row>
    <row r="469">
      <c r="A469" s="3">
        <v>0.107383012771606</v>
      </c>
      <c r="B469" s="3">
        <v>0.00640010833740234</v>
      </c>
      <c r="C469" s="3">
        <v>18.2</v>
      </c>
      <c r="D469" s="3">
        <v>0.0134391784667968</v>
      </c>
    </row>
    <row r="470">
      <c r="A470" s="3">
        <v>0.108457803726196</v>
      </c>
      <c r="B470" s="3">
        <v>0.00693297386169433</v>
      </c>
      <c r="C470" s="3">
        <v>17.1</v>
      </c>
      <c r="D470" s="3">
        <v>0.0134391784667968</v>
      </c>
    </row>
    <row r="471">
      <c r="A471" s="3">
        <v>0.107146024703979</v>
      </c>
      <c r="B471" s="3">
        <v>0.00238299369812011</v>
      </c>
      <c r="C471" s="3">
        <v>10.0</v>
      </c>
      <c r="D471" s="3">
        <v>0.0134391784667968</v>
      </c>
    </row>
    <row r="472">
      <c r="A472" s="3">
        <v>0.112963914871215</v>
      </c>
      <c r="B472" s="3">
        <v>0.00845503807067871</v>
      </c>
      <c r="C472" s="3">
        <v>18.2</v>
      </c>
      <c r="D472" s="3">
        <v>0.0134391784667968</v>
      </c>
    </row>
    <row r="473">
      <c r="A473" s="3">
        <v>0.104120969772338</v>
      </c>
      <c r="B473" s="3">
        <v>0.00234603881835937</v>
      </c>
      <c r="C473" s="3">
        <v>15.0</v>
      </c>
      <c r="D473" s="3">
        <v>0.0134391784667968</v>
      </c>
    </row>
    <row r="474">
      <c r="A474" s="3">
        <v>0.105792999267578</v>
      </c>
      <c r="B474" s="3">
        <v>0.00227284431457519</v>
      </c>
      <c r="C474" s="3">
        <v>60.0</v>
      </c>
      <c r="D474" s="3">
        <v>0.0134391784667968</v>
      </c>
    </row>
    <row r="475">
      <c r="A475" s="3">
        <v>0.106796026229858</v>
      </c>
      <c r="B475" s="3">
        <v>0.00233197212219238</v>
      </c>
      <c r="C475" s="3">
        <v>22.0</v>
      </c>
      <c r="D475" s="3">
        <v>0.0134506225585937</v>
      </c>
    </row>
    <row r="476">
      <c r="A476" s="3">
        <v>0.110239028930664</v>
      </c>
      <c r="B476" s="3">
        <v>0.00649404525756835</v>
      </c>
      <c r="C476" s="3">
        <v>10.0</v>
      </c>
      <c r="D476" s="3">
        <v>0.0134506225585937</v>
      </c>
    </row>
    <row r="477">
      <c r="A477" s="3">
        <v>0.105268955230712</v>
      </c>
      <c r="B477" s="3">
        <v>0.00227785110473632</v>
      </c>
      <c r="C477" s="3">
        <v>12.2</v>
      </c>
      <c r="D477" s="3">
        <v>0.0134506225585937</v>
      </c>
    </row>
    <row r="478">
      <c r="A478" s="3">
        <v>0.109598875045776</v>
      </c>
      <c r="B478" s="3">
        <v>0.00585198402404785</v>
      </c>
      <c r="C478" s="3">
        <v>21.4</v>
      </c>
      <c r="D478" s="3">
        <v>0.0134506225585937</v>
      </c>
    </row>
    <row r="479">
      <c r="A479" s="3">
        <v>0.108186960220336</v>
      </c>
      <c r="B479" s="3">
        <v>0.00265002250671386</v>
      </c>
      <c r="C479" s="3">
        <v>14.6</v>
      </c>
      <c r="D479" s="3">
        <v>0.0134506225585937</v>
      </c>
    </row>
    <row r="480">
      <c r="A480" s="3">
        <v>0.110050916671752</v>
      </c>
      <c r="B480" s="3">
        <v>0.00658893585205078</v>
      </c>
      <c r="C480" s="3">
        <v>10.0</v>
      </c>
      <c r="D480" s="3">
        <v>0.0134506225585937</v>
      </c>
    </row>
    <row r="481">
      <c r="A481" s="3">
        <v>0.109949111938476</v>
      </c>
      <c r="B481" s="3">
        <v>0.00604701042175293</v>
      </c>
      <c r="C481" s="3">
        <v>16.3</v>
      </c>
      <c r="D481" s="3">
        <v>0.0134506225585937</v>
      </c>
    </row>
    <row r="482">
      <c r="A482" s="3">
        <v>0.109018802642822</v>
      </c>
      <c r="B482" s="3">
        <v>0.00590491294860839</v>
      </c>
      <c r="C482" s="3">
        <v>17.5</v>
      </c>
      <c r="D482" s="3">
        <v>0.0134506225585937</v>
      </c>
    </row>
    <row r="483">
      <c r="A483" s="3">
        <v>0.111562013626098</v>
      </c>
      <c r="B483" s="3">
        <v>0.00676703453063964</v>
      </c>
      <c r="C483" s="3">
        <v>9.8</v>
      </c>
      <c r="D483" s="3">
        <v>0.0134506225585937</v>
      </c>
    </row>
    <row r="484">
      <c r="A484" s="3">
        <v>0.110244989395141</v>
      </c>
      <c r="B484" s="3">
        <v>0.00619196891784668</v>
      </c>
      <c r="C484" s="3">
        <v>9.8</v>
      </c>
      <c r="D484" s="3">
        <v>0.0134506225585937</v>
      </c>
    </row>
    <row r="485">
      <c r="A485" s="3">
        <v>0.109160184860229</v>
      </c>
      <c r="B485" s="3">
        <v>0.00663185119628906</v>
      </c>
      <c r="C485" s="3">
        <v>22.5</v>
      </c>
      <c r="D485" s="3">
        <v>0.0134506225585937</v>
      </c>
    </row>
    <row r="486">
      <c r="A486" s="3">
        <v>0.105628967285156</v>
      </c>
      <c r="B486" s="3">
        <v>0.00229597091674804</v>
      </c>
      <c r="C486" s="3">
        <v>19.5</v>
      </c>
      <c r="D486" s="3">
        <v>0.0134506225585937</v>
      </c>
    </row>
    <row r="487">
      <c r="A487" s="3">
        <v>0.104077816009521</v>
      </c>
      <c r="B487" s="3">
        <v>0.00257587432861328</v>
      </c>
      <c r="C487" s="3">
        <v>22.7</v>
      </c>
      <c r="D487" s="3">
        <v>0.0134506225585937</v>
      </c>
    </row>
    <row r="488">
      <c r="A488" s="3">
        <v>0.1072518825531</v>
      </c>
      <c r="B488" s="3">
        <v>0.00672197341918945</v>
      </c>
      <c r="C488" s="3">
        <v>14.6</v>
      </c>
      <c r="D488" s="3">
        <v>0.0134506225585937</v>
      </c>
    </row>
    <row r="489">
      <c r="A489" s="3">
        <v>0.110626935958862</v>
      </c>
      <c r="B489" s="3">
        <v>0.00675606727600097</v>
      </c>
      <c r="C489" s="3">
        <v>9.8</v>
      </c>
      <c r="D489" s="3">
        <v>0.0134506225585937</v>
      </c>
    </row>
    <row r="490">
      <c r="A490" s="3">
        <v>0.110797882080078</v>
      </c>
      <c r="B490" s="3">
        <v>0.00637507438659668</v>
      </c>
      <c r="C490" s="3">
        <v>10.0</v>
      </c>
      <c r="D490" s="3">
        <v>0.0134506225585937</v>
      </c>
    </row>
    <row r="491">
      <c r="A491" s="3">
        <v>0.109592914581298</v>
      </c>
      <c r="B491" s="3">
        <v>0.0065770149230957</v>
      </c>
      <c r="C491" s="3">
        <v>16.7</v>
      </c>
      <c r="D491" s="3">
        <v>0.0134544372558593</v>
      </c>
    </row>
    <row r="492">
      <c r="A492" s="3">
        <v>0.112214088439941</v>
      </c>
      <c r="B492" s="3">
        <v>0.0066840648651123</v>
      </c>
      <c r="C492" s="3">
        <v>14.0</v>
      </c>
      <c r="D492" s="3">
        <v>0.0134544372558593</v>
      </c>
    </row>
    <row r="493">
      <c r="A493" s="3">
        <v>0.11050009727478</v>
      </c>
      <c r="B493" s="3">
        <v>0.00641417503356933</v>
      </c>
      <c r="C493" s="3">
        <v>14.6</v>
      </c>
      <c r="D493" s="3">
        <v>0.0134544372558593</v>
      </c>
    </row>
    <row r="494">
      <c r="A494" s="3">
        <v>0.110729932785034</v>
      </c>
      <c r="B494" s="3">
        <v>0.0057840347290039</v>
      </c>
      <c r="C494" s="3">
        <v>9.8</v>
      </c>
      <c r="D494" s="3">
        <v>0.0134544372558593</v>
      </c>
    </row>
    <row r="495">
      <c r="A495" s="3">
        <v>0.111729860305786</v>
      </c>
      <c r="B495" s="3">
        <v>0.00664687156677246</v>
      </c>
      <c r="C495" s="3">
        <v>18.6</v>
      </c>
      <c r="D495" s="3">
        <v>0.0134544372558593</v>
      </c>
    </row>
    <row r="496">
      <c r="A496" s="3">
        <v>0.109044790267944</v>
      </c>
      <c r="B496" s="3">
        <v>0.00595784187316894</v>
      </c>
      <c r="C496" s="3">
        <v>12.5</v>
      </c>
      <c r="D496" s="3">
        <v>0.0134544372558593</v>
      </c>
    </row>
    <row r="497">
      <c r="A497" s="3">
        <v>0.110325098037719</v>
      </c>
      <c r="B497" s="3">
        <v>0.00658512115478515</v>
      </c>
      <c r="C497" s="3">
        <v>14.0</v>
      </c>
      <c r="D497" s="3">
        <v>0.0134544372558593</v>
      </c>
    </row>
    <row r="498">
      <c r="A498" s="3">
        <v>0.109369993209838</v>
      </c>
      <c r="B498" s="3">
        <v>0.00568985939025878</v>
      </c>
      <c r="C498" s="3">
        <v>28.6</v>
      </c>
      <c r="D498" s="3">
        <v>0.0134544372558593</v>
      </c>
    </row>
    <row r="499">
      <c r="A499" s="3">
        <v>0.105583906173706</v>
      </c>
      <c r="B499" s="3">
        <v>0.00232505798339843</v>
      </c>
      <c r="C499" s="3">
        <v>11.6</v>
      </c>
      <c r="D499" s="3">
        <v>0.0134544372558593</v>
      </c>
    </row>
    <row r="500">
      <c r="A500" s="3">
        <v>0.109601020812988</v>
      </c>
      <c r="B500" s="3">
        <v>0.00574493408203125</v>
      </c>
      <c r="C500" s="3">
        <v>14.6</v>
      </c>
      <c r="D500" s="3">
        <v>0.0134544372558593</v>
      </c>
    </row>
    <row r="501">
      <c r="A501" s="3">
        <v>0.11143684387207</v>
      </c>
      <c r="B501" s="3">
        <v>0.00640392303466796</v>
      </c>
      <c r="C501" s="3">
        <v>11.9</v>
      </c>
      <c r="D501" s="3">
        <v>0.0134544372558593</v>
      </c>
    </row>
    <row r="502">
      <c r="A502" s="3">
        <v>0.111351013183593</v>
      </c>
      <c r="B502" s="3">
        <v>0.00587701797485351</v>
      </c>
      <c r="C502" s="3">
        <v>15.9</v>
      </c>
      <c r="D502" s="3">
        <v>0.013458251953125</v>
      </c>
    </row>
    <row r="503">
      <c r="A503" s="3">
        <v>0.108275890350341</v>
      </c>
      <c r="B503" s="3">
        <v>0.00668787956237793</v>
      </c>
      <c r="C503" s="3">
        <v>19.5</v>
      </c>
      <c r="D503" s="3">
        <v>0.013458251953125</v>
      </c>
    </row>
    <row r="504">
      <c r="A504" s="3">
        <v>0.109275102615356</v>
      </c>
      <c r="B504" s="3">
        <v>0.00647401809692382</v>
      </c>
      <c r="C504" s="3">
        <v>25.6</v>
      </c>
      <c r="D504" s="3">
        <v>0.013458251953125</v>
      </c>
    </row>
    <row r="505">
      <c r="A505" s="3">
        <v>0.102346897125244</v>
      </c>
      <c r="B505" s="3">
        <v>0.00163006782531738</v>
      </c>
      <c r="C505" s="3">
        <v>10.3</v>
      </c>
      <c r="D505" s="3">
        <v>0.013458251953125</v>
      </c>
    </row>
    <row r="506">
      <c r="A506" s="3">
        <v>0.111452102661132</v>
      </c>
      <c r="B506" s="3">
        <v>0.00676918029785156</v>
      </c>
      <c r="C506" s="3">
        <v>14.0</v>
      </c>
      <c r="D506" s="3">
        <v>0.013458251953125</v>
      </c>
    </row>
    <row r="507">
      <c r="A507" s="3">
        <v>0.10777997970581</v>
      </c>
      <c r="B507" s="3">
        <v>0.00585103034973144</v>
      </c>
      <c r="C507" s="3">
        <v>12.5</v>
      </c>
      <c r="D507" s="3">
        <v>0.013458251953125</v>
      </c>
    </row>
    <row r="508">
      <c r="A508" s="3">
        <v>0.111056804656982</v>
      </c>
      <c r="B508" s="3">
        <v>0.00572681427001953</v>
      </c>
      <c r="C508" s="3">
        <v>9.8</v>
      </c>
      <c r="D508" s="3">
        <v>0.013458251953125</v>
      </c>
    </row>
    <row r="509">
      <c r="A509" s="3">
        <v>0.10870885848999</v>
      </c>
      <c r="B509" s="3">
        <v>0.00661993026733398</v>
      </c>
      <c r="C509" s="3">
        <v>11.9</v>
      </c>
      <c r="D509" s="3">
        <v>0.013458251953125</v>
      </c>
    </row>
    <row r="510">
      <c r="A510" s="3">
        <v>0.109874010086059</v>
      </c>
      <c r="B510" s="3">
        <v>0.00662589073181152</v>
      </c>
      <c r="C510" s="3">
        <v>15.9</v>
      </c>
      <c r="D510" s="3">
        <v>0.013458251953125</v>
      </c>
    </row>
    <row r="511">
      <c r="A511" s="3">
        <v>0.111011981964111</v>
      </c>
      <c r="B511" s="3">
        <v>0.0068221092224121</v>
      </c>
      <c r="C511" s="3">
        <v>12.8</v>
      </c>
      <c r="D511" s="3">
        <v>0.013458251953125</v>
      </c>
    </row>
    <row r="512">
      <c r="A512" s="3">
        <v>0.111480951309204</v>
      </c>
      <c r="B512" s="3">
        <v>0.00675201416015625</v>
      </c>
      <c r="C512" s="3">
        <v>18.2</v>
      </c>
      <c r="D512" s="3">
        <v>0.013458251953125</v>
      </c>
    </row>
    <row r="513">
      <c r="A513" s="3">
        <v>0.109664916992187</v>
      </c>
      <c r="B513" s="3">
        <v>0.00610589981079101</v>
      </c>
      <c r="C513" s="3">
        <v>26.2</v>
      </c>
      <c r="D513" s="3">
        <v>0.013458251953125</v>
      </c>
    </row>
    <row r="514">
      <c r="A514" s="3">
        <v>0.110347986221313</v>
      </c>
      <c r="B514" s="3">
        <v>0.00653696060180664</v>
      </c>
      <c r="C514" s="3">
        <v>9.8</v>
      </c>
      <c r="D514" s="3">
        <v>0.013458251953125</v>
      </c>
    </row>
    <row r="515">
      <c r="A515" s="3">
        <v>0.106613874435424</v>
      </c>
      <c r="B515" s="3">
        <v>0.00595998764038085</v>
      </c>
      <c r="C515" s="3">
        <v>10.0</v>
      </c>
      <c r="D515" s="3">
        <v>0.013458251953125</v>
      </c>
    </row>
    <row r="516">
      <c r="A516" s="3">
        <v>0.111163139343261</v>
      </c>
      <c r="B516" s="3">
        <v>0.00583410263061523</v>
      </c>
      <c r="C516" s="3">
        <v>14.3</v>
      </c>
      <c r="D516" s="3">
        <v>0.013458251953125</v>
      </c>
    </row>
    <row r="517">
      <c r="A517" s="3">
        <v>0.109094142913818</v>
      </c>
      <c r="B517" s="3">
        <v>0.00606894493103027</v>
      </c>
      <c r="C517" s="3">
        <v>9.5</v>
      </c>
      <c r="D517" s="3">
        <v>0.013458251953125</v>
      </c>
    </row>
    <row r="518">
      <c r="A518" s="3">
        <v>0.110621929168701</v>
      </c>
      <c r="B518" s="3">
        <v>0.00608611106872558</v>
      </c>
      <c r="C518" s="3">
        <v>7.3</v>
      </c>
      <c r="D518" s="3">
        <v>0.013458251953125</v>
      </c>
    </row>
    <row r="519">
      <c r="A519" s="3">
        <v>0.111431121826171</v>
      </c>
      <c r="B519" s="3">
        <v>0.00658512115478515</v>
      </c>
      <c r="C519" s="3">
        <v>9.5</v>
      </c>
      <c r="D519" s="3">
        <v>0.013458251953125</v>
      </c>
    </row>
    <row r="520">
      <c r="A520" s="3">
        <v>0.109322071075439</v>
      </c>
      <c r="B520" s="3">
        <v>0.00607705116271972</v>
      </c>
      <c r="C520" s="3">
        <v>19.0</v>
      </c>
      <c r="D520" s="3">
        <v>0.013458251953125</v>
      </c>
    </row>
    <row r="521">
      <c r="A521" s="3">
        <v>0.111247777938842</v>
      </c>
      <c r="B521" s="3">
        <v>0.00571393966674804</v>
      </c>
      <c r="C521" s="3">
        <v>14.0</v>
      </c>
      <c r="D521" s="3">
        <v>0.013458251953125</v>
      </c>
    </row>
    <row r="522">
      <c r="A522" s="3">
        <v>0.106702804565429</v>
      </c>
      <c r="B522" s="3">
        <v>0.00585603713989257</v>
      </c>
      <c r="C522" s="3">
        <v>10.0</v>
      </c>
      <c r="D522" s="3">
        <v>0.013580322265625</v>
      </c>
    </row>
    <row r="523">
      <c r="A523" s="3">
        <v>0.112081050872802</v>
      </c>
      <c r="B523" s="3">
        <v>0.00655007362365722</v>
      </c>
      <c r="C523" s="3">
        <v>9.8</v>
      </c>
      <c r="D523" s="3">
        <v>0.013580322265625</v>
      </c>
    </row>
    <row r="524">
      <c r="A524" s="3">
        <v>0.109057903289794</v>
      </c>
      <c r="B524" s="3">
        <v>0.00695204734802246</v>
      </c>
      <c r="C524" s="3">
        <v>16.7</v>
      </c>
      <c r="D524" s="3">
        <v>0.013580322265625</v>
      </c>
    </row>
    <row r="525">
      <c r="A525" s="3">
        <v>0.110380887985229</v>
      </c>
      <c r="B525" s="3">
        <v>0.00655198097229003</v>
      </c>
      <c r="C525" s="3">
        <v>14.3</v>
      </c>
      <c r="D525" s="3">
        <v>0.013580322265625</v>
      </c>
    </row>
    <row r="526">
      <c r="A526" s="3">
        <v>0.109140157699584</v>
      </c>
      <c r="B526" s="3">
        <v>0.00557398796081543</v>
      </c>
      <c r="C526" s="3">
        <v>9.5</v>
      </c>
      <c r="D526" s="3">
        <v>0.013580322265625</v>
      </c>
    </row>
    <row r="527">
      <c r="A527" s="3">
        <v>0.109746932983398</v>
      </c>
      <c r="B527" s="3">
        <v>0.00661396980285644</v>
      </c>
      <c r="C527" s="3">
        <v>18.6</v>
      </c>
      <c r="D527" s="3">
        <v>0.013580322265625</v>
      </c>
    </row>
    <row r="528">
      <c r="A528" s="3">
        <v>0.108415842056274</v>
      </c>
      <c r="B528" s="3">
        <v>0.00679302215576171</v>
      </c>
      <c r="C528" s="3">
        <v>15.8</v>
      </c>
      <c r="D528" s="3">
        <v>0.013580322265625</v>
      </c>
    </row>
    <row r="529">
      <c r="A529" s="3">
        <v>0.110741853713989</v>
      </c>
      <c r="B529" s="3">
        <v>0.00648903846740722</v>
      </c>
      <c r="C529" s="3">
        <v>16.3</v>
      </c>
      <c r="D529" s="3">
        <v>0.013580322265625</v>
      </c>
    </row>
    <row r="530">
      <c r="A530" s="3">
        <v>0.107744932174682</v>
      </c>
      <c r="B530" s="3">
        <v>0.0066540241241455</v>
      </c>
      <c r="C530" s="3">
        <v>14.6</v>
      </c>
      <c r="D530" s="3">
        <v>0.013580322265625</v>
      </c>
    </row>
    <row r="531">
      <c r="A531" s="3">
        <v>0.110064983367919</v>
      </c>
      <c r="B531" s="3">
        <v>0.00691199302673339</v>
      </c>
      <c r="C531" s="3">
        <v>5.1</v>
      </c>
      <c r="D531" s="3">
        <v>0.013580322265625</v>
      </c>
    </row>
    <row r="532">
      <c r="A532" s="3">
        <v>0.110790014266967</v>
      </c>
      <c r="B532" s="3">
        <v>0.00653290748596191</v>
      </c>
      <c r="C532" s="3">
        <v>16.3</v>
      </c>
      <c r="D532" s="3">
        <v>0.013580322265625</v>
      </c>
    </row>
    <row r="533">
      <c r="A533" s="3">
        <v>0.109386920928955</v>
      </c>
      <c r="B533" s="3">
        <v>0.00553512573242187</v>
      </c>
      <c r="C533" s="3">
        <v>20.9</v>
      </c>
      <c r="D533" s="3">
        <v>0.013580322265625</v>
      </c>
    </row>
    <row r="534">
      <c r="A534" s="3">
        <v>0.108824014663696</v>
      </c>
      <c r="B534" s="3">
        <v>0.00678515434265136</v>
      </c>
      <c r="C534" s="3">
        <v>12.2</v>
      </c>
      <c r="D534" s="3">
        <v>0.0135879516601562</v>
      </c>
    </row>
    <row r="535">
      <c r="A535" s="3">
        <v>0.110291004180908</v>
      </c>
      <c r="B535" s="3">
        <v>0.00653409957885742</v>
      </c>
      <c r="C535" s="3">
        <v>9.8</v>
      </c>
      <c r="D535" s="3">
        <v>0.013580322265625</v>
      </c>
    </row>
    <row r="536">
      <c r="A536" s="3">
        <v>0.110595941543579</v>
      </c>
      <c r="B536" s="3">
        <v>0.00664210319519043</v>
      </c>
      <c r="C536" s="3">
        <v>16.7</v>
      </c>
      <c r="D536" s="3">
        <v>0.013580322265625</v>
      </c>
    </row>
    <row r="537">
      <c r="A537" s="3">
        <v>0.110420942306518</v>
      </c>
      <c r="B537" s="3">
        <v>0.00632190704345703</v>
      </c>
      <c r="C537" s="3">
        <v>20.5</v>
      </c>
      <c r="D537" s="3">
        <v>0.013580322265625</v>
      </c>
    </row>
    <row r="538">
      <c r="A538" s="3">
        <v>0.107469081878662</v>
      </c>
      <c r="B538" s="3">
        <v>0.00662493705749511</v>
      </c>
      <c r="C538" s="3">
        <v>10.0</v>
      </c>
      <c r="D538" s="3">
        <v>0.013580322265625</v>
      </c>
    </row>
    <row r="539">
      <c r="A539" s="3">
        <v>0.109513044357299</v>
      </c>
      <c r="B539" s="3">
        <v>0.0059971809387207</v>
      </c>
      <c r="C539" s="3">
        <v>14.0</v>
      </c>
      <c r="D539" s="3">
        <v>0.013580322265625</v>
      </c>
    </row>
    <row r="540">
      <c r="A540" s="3">
        <v>0.112310886383056</v>
      </c>
      <c r="B540" s="3">
        <v>0.00677490234375</v>
      </c>
      <c r="C540" s="3">
        <v>11.9</v>
      </c>
      <c r="D540" s="3">
        <v>0.013580322265625</v>
      </c>
    </row>
    <row r="541">
      <c r="A541" s="3">
        <v>0.111079931259155</v>
      </c>
      <c r="B541" s="3">
        <v>0.00589895248413085</v>
      </c>
      <c r="C541" s="3">
        <v>18.2</v>
      </c>
      <c r="D541" s="3">
        <v>0.013580322265625</v>
      </c>
    </row>
    <row r="542">
      <c r="A542" s="3">
        <v>0.1112961769104</v>
      </c>
      <c r="B542" s="3">
        <v>0.00622797012329101</v>
      </c>
      <c r="C542" s="3">
        <v>9.8</v>
      </c>
      <c r="D542" s="3">
        <v>0.0135879516601562</v>
      </c>
    </row>
    <row r="543">
      <c r="A543" s="3">
        <v>0.102975845336914</v>
      </c>
      <c r="B543" s="3">
        <v>0.0023348331451416</v>
      </c>
      <c r="C543" s="3">
        <v>15.4</v>
      </c>
      <c r="D543" s="3">
        <v>0.0135879516601562</v>
      </c>
    </row>
    <row r="544">
      <c r="A544" s="3">
        <v>0.104897022247314</v>
      </c>
      <c r="B544" s="3">
        <v>0.00235319137573242</v>
      </c>
      <c r="C544" s="3">
        <v>15.0</v>
      </c>
      <c r="D544" s="3">
        <v>0.0135879516601562</v>
      </c>
    </row>
    <row r="545">
      <c r="A545" s="3">
        <v>0.110388040542602</v>
      </c>
      <c r="B545" s="3">
        <v>0.006303071975708</v>
      </c>
      <c r="C545" s="3">
        <v>17.1</v>
      </c>
      <c r="D545" s="3">
        <v>0.0135879516601562</v>
      </c>
    </row>
    <row r="546">
      <c r="A546" s="3">
        <v>0.111126899719238</v>
      </c>
      <c r="B546" s="3">
        <v>0.00559306144714355</v>
      </c>
      <c r="C546" s="3">
        <v>14.0</v>
      </c>
      <c r="D546" s="3">
        <v>0.0135879516601562</v>
      </c>
    </row>
    <row r="547">
      <c r="A547" s="3">
        <v>0.110043048858642</v>
      </c>
      <c r="B547" s="3">
        <v>0.00671315193176269</v>
      </c>
      <c r="C547" s="3">
        <v>21.4</v>
      </c>
      <c r="D547" s="3">
        <v>0.0135879516601562</v>
      </c>
    </row>
    <row r="548">
      <c r="A548" s="3">
        <v>0.107079982757568</v>
      </c>
      <c r="B548" s="3">
        <v>0.00193500518798828</v>
      </c>
      <c r="C548" s="3">
        <v>7.7</v>
      </c>
      <c r="D548" s="3">
        <v>0.0135879516601562</v>
      </c>
    </row>
    <row r="549">
      <c r="A549" s="3">
        <v>0.110022068023681</v>
      </c>
      <c r="B549" s="3">
        <v>0.00685811042785644</v>
      </c>
      <c r="C549" s="3">
        <v>18.6</v>
      </c>
      <c r="D549" s="3">
        <v>0.0135917663574218</v>
      </c>
    </row>
    <row r="550">
      <c r="A550" s="3">
        <v>0.110561847686767</v>
      </c>
      <c r="B550" s="3">
        <v>0.00617003440856933</v>
      </c>
      <c r="C550" s="3">
        <v>11.4</v>
      </c>
      <c r="D550" s="3">
        <v>0.0135917663574218</v>
      </c>
    </row>
    <row r="551">
      <c r="A551" s="3">
        <v>0.107815980911254</v>
      </c>
      <c r="B551" s="3">
        <v>0.00655508041381835</v>
      </c>
      <c r="C551" s="3">
        <v>14.6</v>
      </c>
      <c r="D551" s="3">
        <v>0.0135917663574218</v>
      </c>
    </row>
    <row r="552">
      <c r="A552" s="3">
        <v>0.107865095138549</v>
      </c>
      <c r="B552" s="3">
        <v>0.00233793258666992</v>
      </c>
      <c r="C552" s="3">
        <v>9.3</v>
      </c>
      <c r="D552" s="3">
        <v>0.0135917663574218</v>
      </c>
    </row>
    <row r="553">
      <c r="A553" s="3">
        <v>0.110778093338012</v>
      </c>
      <c r="B553" s="3">
        <v>0.00638914108276367</v>
      </c>
      <c r="C553" s="3">
        <v>25.6</v>
      </c>
      <c r="D553" s="3">
        <v>0.0135917663574218</v>
      </c>
    </row>
    <row r="554">
      <c r="A554" s="3">
        <v>0.109915971755981</v>
      </c>
      <c r="B554" s="3">
        <v>0.006011962890625</v>
      </c>
      <c r="C554" s="3">
        <v>14.3</v>
      </c>
      <c r="D554" s="3">
        <v>0.0135917663574218</v>
      </c>
    </row>
    <row r="555">
      <c r="A555" s="3">
        <v>0.109408140182495</v>
      </c>
      <c r="B555" s="3">
        <v>0.00590300559997558</v>
      </c>
      <c r="C555" s="3">
        <v>10.0</v>
      </c>
      <c r="D555" s="3">
        <v>0.0135917663574218</v>
      </c>
    </row>
    <row r="556">
      <c r="A556" s="3">
        <v>0.107844114303588</v>
      </c>
      <c r="B556" s="3">
        <v>0.00231003761291503</v>
      </c>
      <c r="C556" s="3">
        <v>9.5</v>
      </c>
      <c r="D556" s="3">
        <v>0.0135917663574218</v>
      </c>
    </row>
    <row r="557">
      <c r="A557" s="3">
        <v>0.109646081924438</v>
      </c>
      <c r="B557" s="3">
        <v>0.00649499893188476</v>
      </c>
      <c r="C557" s="3">
        <v>10.0</v>
      </c>
      <c r="D557" s="3">
        <v>0.0135917663574218</v>
      </c>
    </row>
    <row r="558">
      <c r="A558" s="3">
        <v>0.109910011291503</v>
      </c>
      <c r="B558" s="3">
        <v>0.00656509399414062</v>
      </c>
      <c r="C558" s="3">
        <v>20.9</v>
      </c>
      <c r="D558" s="3">
        <v>0.0135917663574218</v>
      </c>
    </row>
    <row r="559">
      <c r="A559" s="3">
        <v>0.109667062759399</v>
      </c>
      <c r="B559" s="3">
        <v>0.00600409507751464</v>
      </c>
      <c r="C559" s="3">
        <v>17.9</v>
      </c>
      <c r="D559" s="3">
        <v>0.0135917663574218</v>
      </c>
    </row>
    <row r="560">
      <c r="A560" s="3">
        <v>0.112271070480346</v>
      </c>
      <c r="B560" s="3">
        <v>0.00673723220825195</v>
      </c>
      <c r="C560" s="3">
        <v>22.7</v>
      </c>
      <c r="D560" s="3">
        <v>0.0135917663574218</v>
      </c>
    </row>
    <row r="561">
      <c r="A561" s="3">
        <v>0.110647916793823</v>
      </c>
      <c r="B561" s="3">
        <v>0.00647497177124023</v>
      </c>
      <c r="C561" s="3">
        <v>7.3</v>
      </c>
      <c r="D561" s="3">
        <v>0.0135917663574218</v>
      </c>
    </row>
    <row r="562">
      <c r="A562" s="3">
        <v>0.106612920761108</v>
      </c>
      <c r="B562" s="3">
        <v>0.00555109977722168</v>
      </c>
      <c r="C562" s="3">
        <v>20.0</v>
      </c>
      <c r="D562" s="3">
        <v>0.0135955810546875</v>
      </c>
    </row>
    <row r="563">
      <c r="A563" s="3">
        <v>0.107542991638183</v>
      </c>
      <c r="B563" s="3">
        <v>0.00234794616699218</v>
      </c>
      <c r="C563" s="3">
        <v>7.5</v>
      </c>
      <c r="D563" s="3">
        <v>0.0135955810546875</v>
      </c>
    </row>
    <row r="564">
      <c r="A564" s="3">
        <v>0.109961986541748</v>
      </c>
      <c r="B564" s="3">
        <v>0.00644278526306152</v>
      </c>
      <c r="C564" s="3">
        <v>9.5</v>
      </c>
      <c r="D564" s="3">
        <v>0.0135955810546875</v>
      </c>
    </row>
    <row r="565">
      <c r="A565" s="3">
        <v>0.110538959503173</v>
      </c>
      <c r="B565" s="3">
        <v>0.00617504119873046</v>
      </c>
      <c r="C565" s="3">
        <v>17.1</v>
      </c>
      <c r="D565" s="3">
        <v>0.0135955810546875</v>
      </c>
    </row>
    <row r="566">
      <c r="A566" s="3">
        <v>0.108189105987548</v>
      </c>
      <c r="B566" s="3">
        <v>0.00688600540161132</v>
      </c>
      <c r="C566" s="3">
        <v>10.0</v>
      </c>
      <c r="D566" s="3">
        <v>0.0135955810546875</v>
      </c>
    </row>
    <row r="567">
      <c r="A567" s="3">
        <v>0.111313104629516</v>
      </c>
      <c r="B567" s="3">
        <v>0.00573897361755371</v>
      </c>
      <c r="C567" s="3">
        <v>15.4</v>
      </c>
      <c r="D567" s="3">
        <v>0.0135955810546875</v>
      </c>
    </row>
    <row r="568">
      <c r="A568" s="3">
        <v>0.108226060867309</v>
      </c>
      <c r="B568" s="3">
        <v>0.0026869773864746</v>
      </c>
      <c r="C568" s="3">
        <v>11.4</v>
      </c>
      <c r="D568" s="3">
        <v>0.0135955810546875</v>
      </c>
    </row>
    <row r="569">
      <c r="A569" s="3">
        <v>0.110364913940429</v>
      </c>
      <c r="B569" s="3">
        <v>0.00621604919433593</v>
      </c>
      <c r="C569" s="3">
        <v>16.7</v>
      </c>
      <c r="D569" s="3">
        <v>0.0135955810546875</v>
      </c>
    </row>
    <row r="570">
      <c r="A570" s="3">
        <v>0.110988855361938</v>
      </c>
      <c r="B570" s="3">
        <v>0.00665283203125</v>
      </c>
      <c r="C570" s="3">
        <v>16.7</v>
      </c>
      <c r="D570" s="3">
        <v>0.0135955810546875</v>
      </c>
    </row>
    <row r="571">
      <c r="A571" s="3">
        <v>0.110780954360961</v>
      </c>
      <c r="B571" s="3">
        <v>0.00679898262023925</v>
      </c>
      <c r="C571" s="3">
        <v>9.8</v>
      </c>
      <c r="D571" s="3">
        <v>0.0135955810546875</v>
      </c>
    </row>
    <row r="572">
      <c r="A572" s="3">
        <v>0.10953402519226</v>
      </c>
      <c r="B572" s="3">
        <v>0.00644707679748535</v>
      </c>
      <c r="C572" s="3">
        <v>12.2</v>
      </c>
      <c r="D572" s="3">
        <v>0.0135955810546875</v>
      </c>
    </row>
    <row r="573">
      <c r="A573" s="3">
        <v>0.110259056091308</v>
      </c>
      <c r="B573" s="3">
        <v>0.00662684440612793</v>
      </c>
      <c r="C573" s="3">
        <v>15.0</v>
      </c>
      <c r="D573" s="3">
        <v>0.0135955810546875</v>
      </c>
    </row>
    <row r="574">
      <c r="A574" s="3">
        <v>0.11174201965332</v>
      </c>
      <c r="B574" s="3">
        <v>0.00626611709594726</v>
      </c>
      <c r="C574" s="3">
        <v>17.1</v>
      </c>
      <c r="D574" s="3">
        <v>0.0135955810546875</v>
      </c>
    </row>
    <row r="575">
      <c r="A575" s="3">
        <v>0.108191967010498</v>
      </c>
      <c r="B575" s="3">
        <v>0.00659894943237304</v>
      </c>
      <c r="C575" s="3">
        <v>12.2</v>
      </c>
      <c r="D575" s="3">
        <v>0.0135955810546875</v>
      </c>
    </row>
    <row r="576">
      <c r="A576" s="3">
        <v>0.106172084808349</v>
      </c>
      <c r="B576" s="3">
        <v>0.00227999687194824</v>
      </c>
      <c r="C576" s="3">
        <v>9.5</v>
      </c>
      <c r="D576" s="3">
        <v>0.0135955810546875</v>
      </c>
    </row>
    <row r="577">
      <c r="A577" s="3">
        <v>0.111130952835083</v>
      </c>
      <c r="B577" s="3">
        <v>0.00623893737792968</v>
      </c>
      <c r="C577" s="3">
        <v>12.2</v>
      </c>
      <c r="D577" s="3">
        <v>0.0135955810546875</v>
      </c>
    </row>
    <row r="578">
      <c r="A578" s="3">
        <v>0.103341102600097</v>
      </c>
      <c r="B578" s="3">
        <v>0.00240802764892578</v>
      </c>
      <c r="C578" s="3">
        <v>10.3</v>
      </c>
      <c r="D578" s="3">
        <v>0.0135955810546875</v>
      </c>
    </row>
    <row r="579">
      <c r="A579" s="3">
        <v>0.109992980957031</v>
      </c>
      <c r="B579" s="3">
        <v>0.00664496421813964</v>
      </c>
      <c r="C579" s="3">
        <v>16.7</v>
      </c>
      <c r="D579" s="3">
        <v>0.0135955810546875</v>
      </c>
    </row>
    <row r="580">
      <c r="A580" s="3">
        <v>0.112160921096801</v>
      </c>
      <c r="B580" s="3">
        <v>0.00661611557006835</v>
      </c>
      <c r="C580" s="3">
        <v>14.0</v>
      </c>
      <c r="D580" s="3">
        <v>0.0135955810546875</v>
      </c>
    </row>
    <row r="581">
      <c r="A581" s="3">
        <v>0.110266923904418</v>
      </c>
      <c r="B581" s="3">
        <v>0.00671601295471191</v>
      </c>
      <c r="C581" s="3">
        <v>7.5</v>
      </c>
      <c r="D581" s="3">
        <v>0.0135955810546875</v>
      </c>
    </row>
    <row r="582">
      <c r="A582" s="3">
        <v>0.106646060943603</v>
      </c>
      <c r="B582" s="3">
        <v>0.00225996971130371</v>
      </c>
      <c r="C582" s="3">
        <v>16.7</v>
      </c>
      <c r="D582" s="3">
        <v>0.0135955810546875</v>
      </c>
    </row>
    <row r="583">
      <c r="A583" s="3">
        <v>0.107838153839111</v>
      </c>
      <c r="B583" s="3">
        <v>0.00678300857543945</v>
      </c>
      <c r="C583" s="3">
        <v>10.8</v>
      </c>
      <c r="D583" s="3">
        <v>0.0135955810546875</v>
      </c>
    </row>
    <row r="584">
      <c r="A584" s="3">
        <v>0.107922077178955</v>
      </c>
      <c r="B584" s="3">
        <v>0.00659108161926269</v>
      </c>
      <c r="C584" s="3">
        <v>12.2</v>
      </c>
      <c r="D584" s="3">
        <v>0.0135955810546875</v>
      </c>
    </row>
    <row r="585">
      <c r="A585" s="3">
        <v>0.111629962921142</v>
      </c>
      <c r="B585" s="3">
        <v>0.00686407089233398</v>
      </c>
      <c r="C585" s="3">
        <v>12.2</v>
      </c>
      <c r="D585" s="3">
        <v>0.0135955810546875</v>
      </c>
    </row>
    <row r="586">
      <c r="A586" s="3">
        <v>0.10878586769104</v>
      </c>
      <c r="B586" s="3">
        <v>0.00604987144470214</v>
      </c>
      <c r="C586" s="3">
        <v>15.4</v>
      </c>
      <c r="D586" s="3">
        <v>0.0135955810546875</v>
      </c>
    </row>
    <row r="587">
      <c r="A587" s="3">
        <v>0.109210968017578</v>
      </c>
      <c r="B587" s="3">
        <v>0.0060279369354248</v>
      </c>
      <c r="C587" s="3">
        <v>7.5</v>
      </c>
      <c r="D587" s="3">
        <v>0.0135955810546875</v>
      </c>
    </row>
    <row r="588">
      <c r="A588" s="3">
        <v>0.111591815948486</v>
      </c>
      <c r="B588" s="3">
        <v>0.00668787956237793</v>
      </c>
      <c r="C588" s="3">
        <v>15.6</v>
      </c>
      <c r="D588" s="3">
        <v>0.0135955810546875</v>
      </c>
    </row>
    <row r="589">
      <c r="A589" s="3">
        <v>0.11000108718872</v>
      </c>
      <c r="B589" s="3">
        <v>0.00671195983886718</v>
      </c>
      <c r="C589" s="3">
        <v>11.6</v>
      </c>
      <c r="D589" s="3">
        <v>0.0135955810546875</v>
      </c>
    </row>
    <row r="590">
      <c r="A590" s="3">
        <v>0.109580039978027</v>
      </c>
      <c r="B590" s="3">
        <v>0.00696492195129394</v>
      </c>
      <c r="C590" s="3">
        <v>10.0</v>
      </c>
      <c r="D590" s="3">
        <v>0.0135955810546875</v>
      </c>
    </row>
    <row r="591">
      <c r="A591" s="3">
        <v>0.108850002288818</v>
      </c>
      <c r="B591" s="3">
        <v>0.00631594657897949</v>
      </c>
      <c r="C591" s="3">
        <v>12.2</v>
      </c>
      <c r="D591" s="3">
        <v>0.0135955810546875</v>
      </c>
    </row>
    <row r="592">
      <c r="A592" s="3">
        <v>0.108801126480102</v>
      </c>
      <c r="B592" s="3">
        <v>0.00651812553405761</v>
      </c>
      <c r="C592" s="3">
        <v>17.5</v>
      </c>
      <c r="D592" s="3">
        <v>0.0135955810546875</v>
      </c>
    </row>
    <row r="593">
      <c r="A593" s="3">
        <v>0.105961084365844</v>
      </c>
      <c r="B593" s="3">
        <v>0.00211095809936523</v>
      </c>
      <c r="C593" s="3">
        <v>9.8</v>
      </c>
      <c r="D593" s="3">
        <v>0.0135955810546875</v>
      </c>
    </row>
    <row r="594">
      <c r="A594" s="3">
        <v>0.109674215316772</v>
      </c>
      <c r="B594" s="3">
        <v>0.00580883026123046</v>
      </c>
      <c r="C594" s="3">
        <v>14.6</v>
      </c>
      <c r="D594" s="3">
        <v>0.0135955810546875</v>
      </c>
    </row>
    <row r="595">
      <c r="A595" s="3">
        <v>0.110748052597045</v>
      </c>
      <c r="B595" s="3">
        <v>0.0066537857055664</v>
      </c>
      <c r="C595" s="3">
        <v>16.7</v>
      </c>
      <c r="D595" s="3">
        <v>0.0135955810546875</v>
      </c>
    </row>
    <row r="596">
      <c r="A596" s="3">
        <v>0.112071990966796</v>
      </c>
      <c r="B596" s="3">
        <v>0.00661396980285644</v>
      </c>
      <c r="C596" s="3">
        <v>14.0</v>
      </c>
      <c r="D596" s="3">
        <v>0.0135955810546875</v>
      </c>
    </row>
    <row r="597">
      <c r="A597" s="3">
        <v>0.10896897315979</v>
      </c>
      <c r="B597" s="3">
        <v>0.00556802749633789</v>
      </c>
      <c r="C597" s="3">
        <v>9.8</v>
      </c>
      <c r="D597" s="3">
        <v>0.0135955810546875</v>
      </c>
    </row>
    <row r="598">
      <c r="A598" s="3">
        <v>0.109619855880737</v>
      </c>
      <c r="B598" s="3">
        <v>0.00646185874938964</v>
      </c>
      <c r="C598" s="3">
        <v>7.5</v>
      </c>
      <c r="D598" s="3">
        <v>0.0135955810546875</v>
      </c>
    </row>
    <row r="599">
      <c r="A599" s="3">
        <v>0.108087062835693</v>
      </c>
      <c r="B599" s="3">
        <v>0.00638794898986816</v>
      </c>
      <c r="C599" s="3">
        <v>11.9</v>
      </c>
      <c r="D599" s="3">
        <v>0.0135955810546875</v>
      </c>
    </row>
    <row r="600">
      <c r="A600" s="3">
        <v>0.11055302619934</v>
      </c>
      <c r="B600" s="3">
        <v>0.00657296180725097</v>
      </c>
      <c r="C600" s="3">
        <v>19.0</v>
      </c>
      <c r="D600" s="3">
        <v>0.0135955810546875</v>
      </c>
    </row>
    <row r="601">
      <c r="A601" s="3">
        <v>0.107940196990966</v>
      </c>
      <c r="B601" s="3">
        <v>0.0023040771484375</v>
      </c>
      <c r="C601" s="3">
        <v>7.5</v>
      </c>
      <c r="D601" s="3">
        <v>0.0135955810546875</v>
      </c>
    </row>
    <row r="602">
      <c r="A602" s="3">
        <v>0.110603094100952</v>
      </c>
      <c r="B602" s="3">
        <v>0.00505709648132324</v>
      </c>
      <c r="C602" s="3">
        <v>16.3</v>
      </c>
      <c r="D602" s="3">
        <v>0.0135993957519531</v>
      </c>
    </row>
    <row r="603">
      <c r="A603" s="3">
        <v>0.108530044555664</v>
      </c>
      <c r="B603" s="3">
        <v>0.00657105445861816</v>
      </c>
      <c r="C603" s="3">
        <v>14.6</v>
      </c>
      <c r="D603" s="3">
        <v>0.0135993957519531</v>
      </c>
    </row>
    <row r="604">
      <c r="A604" s="3">
        <v>0.108521938323974</v>
      </c>
      <c r="B604" s="3">
        <v>0.00649714469909668</v>
      </c>
      <c r="C604" s="3">
        <v>7.5</v>
      </c>
      <c r="D604" s="3">
        <v>0.0135993957519531</v>
      </c>
    </row>
    <row r="605">
      <c r="A605" s="3">
        <v>0.110299110412597</v>
      </c>
      <c r="B605" s="3">
        <v>0.00657987594604492</v>
      </c>
      <c r="C605" s="3">
        <v>14.0</v>
      </c>
      <c r="D605" s="3">
        <v>0.0135993957519531</v>
      </c>
    </row>
    <row r="606">
      <c r="A606" s="3">
        <v>0.109049081802368</v>
      </c>
      <c r="B606" s="3">
        <v>0.00576400756835937</v>
      </c>
      <c r="C606" s="3">
        <v>11.9</v>
      </c>
      <c r="D606" s="3">
        <v>0.0135993957519531</v>
      </c>
    </row>
    <row r="607">
      <c r="A607" s="3">
        <v>0.108854055404663</v>
      </c>
      <c r="B607" s="3">
        <v>0.00568008422851562</v>
      </c>
      <c r="C607" s="3">
        <v>20.5</v>
      </c>
      <c r="D607" s="3">
        <v>0.0135993957519531</v>
      </c>
    </row>
    <row r="608">
      <c r="A608" s="3">
        <v>0.110956192016601</v>
      </c>
      <c r="B608" s="3">
        <v>0.00673484802246093</v>
      </c>
      <c r="C608" s="3">
        <v>13.6</v>
      </c>
      <c r="D608" s="3">
        <v>0.0135993957519531</v>
      </c>
    </row>
    <row r="609">
      <c r="A609" s="3">
        <v>0.109546899795532</v>
      </c>
      <c r="B609" s="3">
        <v>0.00661396980285644</v>
      </c>
      <c r="C609" s="3">
        <v>9.8</v>
      </c>
      <c r="D609" s="3">
        <v>0.0135993957519531</v>
      </c>
    </row>
    <row r="610">
      <c r="A610" s="3">
        <v>0.107805967330932</v>
      </c>
      <c r="B610" s="3">
        <v>0.00691485404968261</v>
      </c>
      <c r="C610" s="3">
        <v>10.5</v>
      </c>
      <c r="D610" s="3">
        <v>0.0135993957519531</v>
      </c>
    </row>
    <row r="611">
      <c r="A611" s="3">
        <v>0.110095977783203</v>
      </c>
      <c r="B611" s="3">
        <v>0.00690293312072753</v>
      </c>
      <c r="C611" s="3">
        <v>10.0</v>
      </c>
      <c r="D611" s="3">
        <v>0.0135993957519531</v>
      </c>
    </row>
    <row r="612">
      <c r="A612" s="3">
        <v>0.106606006622314</v>
      </c>
      <c r="B612" s="3">
        <v>0.00531792640686035</v>
      </c>
      <c r="C612" s="3">
        <v>19.5</v>
      </c>
      <c r="D612" s="3">
        <v>0.0135993957519531</v>
      </c>
    </row>
    <row r="613">
      <c r="A613" s="3">
        <v>0.110872983932495</v>
      </c>
      <c r="B613" s="3">
        <v>0.00610685348510742</v>
      </c>
      <c r="C613" s="3">
        <v>20.9</v>
      </c>
      <c r="D613" s="3">
        <v>0.0135993957519531</v>
      </c>
    </row>
    <row r="614">
      <c r="A614" s="3">
        <v>0.111769199371337</v>
      </c>
      <c r="B614" s="3">
        <v>0.00653791427612304</v>
      </c>
      <c r="C614" s="3">
        <v>11.9</v>
      </c>
      <c r="D614" s="3">
        <v>0.0135993957519531</v>
      </c>
    </row>
    <row r="615">
      <c r="A615" s="3">
        <v>0.109836101531982</v>
      </c>
      <c r="B615" s="3">
        <v>0.00718617439270019</v>
      </c>
      <c r="C615" s="3">
        <v>9.5</v>
      </c>
      <c r="D615" s="3">
        <v>0.0135993957519531</v>
      </c>
    </row>
    <row r="616">
      <c r="A616" s="3">
        <v>0.107343912124633</v>
      </c>
      <c r="B616" s="3">
        <v>0.0068678855895996</v>
      </c>
      <c r="C616" s="3">
        <v>15.4</v>
      </c>
      <c r="D616" s="3">
        <v>0.0135993957519531</v>
      </c>
    </row>
    <row r="617">
      <c r="A617" s="3">
        <v>0.111876010894775</v>
      </c>
      <c r="B617" s="3">
        <v>0.00668287277221679</v>
      </c>
      <c r="C617" s="3">
        <v>10.0</v>
      </c>
      <c r="D617" s="3">
        <v>0.0135993957519531</v>
      </c>
    </row>
    <row r="618">
      <c r="A618" s="3">
        <v>0.109846115112304</v>
      </c>
      <c r="B618" s="3">
        <v>0.00649213790893554</v>
      </c>
      <c r="C618" s="3">
        <v>14.0</v>
      </c>
      <c r="D618" s="3">
        <v>0.0135993957519531</v>
      </c>
    </row>
    <row r="619">
      <c r="A619" s="3">
        <v>0.109673976898193</v>
      </c>
      <c r="B619" s="3">
        <v>0.00648212432861328</v>
      </c>
      <c r="C619" s="3">
        <v>14.6</v>
      </c>
      <c r="D619" s="3">
        <v>0.0135993957519531</v>
      </c>
    </row>
    <row r="620">
      <c r="A620" s="3">
        <v>0.109770059585571</v>
      </c>
      <c r="B620" s="3">
        <v>0.00595903396606445</v>
      </c>
      <c r="C620" s="3">
        <v>12.2</v>
      </c>
      <c r="D620" s="3">
        <v>0.0135993957519531</v>
      </c>
    </row>
    <row r="621">
      <c r="A621" s="3">
        <v>0.110283136367797</v>
      </c>
      <c r="B621" s="3">
        <v>0.00672602653503418</v>
      </c>
      <c r="C621" s="3">
        <v>12.2</v>
      </c>
      <c r="D621" s="3">
        <v>0.0135993957519531</v>
      </c>
    </row>
    <row r="622">
      <c r="A622" s="3">
        <v>0.111405134201049</v>
      </c>
      <c r="B622" s="3">
        <v>0.00582218170166015</v>
      </c>
      <c r="C622" s="3">
        <v>11.4</v>
      </c>
      <c r="D622" s="3">
        <v>0.0136299133300781</v>
      </c>
    </row>
    <row r="623">
      <c r="A623" s="3">
        <v>0.11185884475708</v>
      </c>
      <c r="B623" s="3">
        <v>0.00651502609252929</v>
      </c>
      <c r="C623" s="3">
        <v>12.2</v>
      </c>
      <c r="D623" s="3">
        <v>0.0136299133300781</v>
      </c>
    </row>
    <row r="624">
      <c r="A624" s="3">
        <v>0.109545946121215</v>
      </c>
      <c r="B624" s="3">
        <v>0.00605702400207519</v>
      </c>
      <c r="C624" s="3">
        <v>10.3</v>
      </c>
      <c r="D624" s="3">
        <v>0.0136299133300781</v>
      </c>
    </row>
    <row r="625">
      <c r="A625" s="3">
        <v>0.107288837432861</v>
      </c>
      <c r="B625" s="3">
        <v>0.00649189949035644</v>
      </c>
      <c r="C625" s="3">
        <v>11.9</v>
      </c>
      <c r="D625" s="3">
        <v>0.0136299133300781</v>
      </c>
    </row>
    <row r="626">
      <c r="A626" s="3">
        <v>0.109210014343261</v>
      </c>
      <c r="B626" s="3">
        <v>0.00670194625854492</v>
      </c>
      <c r="C626" s="3">
        <v>14.6</v>
      </c>
      <c r="D626" s="3">
        <v>0.0136299133300781</v>
      </c>
    </row>
    <row r="627">
      <c r="A627" s="3">
        <v>0.10846209526062</v>
      </c>
      <c r="B627" s="3">
        <v>0.00679206848144531</v>
      </c>
      <c r="C627" s="3">
        <v>14.3</v>
      </c>
      <c r="D627" s="3">
        <v>0.0136299133300781</v>
      </c>
    </row>
    <row r="628">
      <c r="A628" s="3">
        <v>0.110076904296875</v>
      </c>
      <c r="B628" s="3">
        <v>0.00522303581237793</v>
      </c>
      <c r="C628" s="3">
        <v>20.5</v>
      </c>
      <c r="D628" s="3">
        <v>0.0136299133300781</v>
      </c>
    </row>
    <row r="629">
      <c r="A629" s="3">
        <v>0.108443975448608</v>
      </c>
      <c r="B629" s="3">
        <v>0.00630998611450195</v>
      </c>
      <c r="C629" s="3">
        <v>7.7</v>
      </c>
      <c r="D629" s="3">
        <v>0.0136299133300781</v>
      </c>
    </row>
    <row r="630">
      <c r="A630" s="3">
        <v>0.110310077667236</v>
      </c>
      <c r="B630" s="3">
        <v>0.00642609596252441</v>
      </c>
      <c r="C630" s="3">
        <v>10.0</v>
      </c>
      <c r="D630" s="3">
        <v>0.0136299133300781</v>
      </c>
    </row>
    <row r="631">
      <c r="A631" s="3">
        <v>0.109606981277465</v>
      </c>
      <c r="B631" s="3">
        <v>0.00597405433654785</v>
      </c>
      <c r="C631" s="3">
        <v>10.3</v>
      </c>
      <c r="D631" s="3">
        <v>0.0136299133300781</v>
      </c>
    </row>
    <row r="632">
      <c r="A632" s="3">
        <v>0.111356973648071</v>
      </c>
      <c r="B632" s="3">
        <v>0.00577688217163085</v>
      </c>
      <c r="C632" s="3">
        <v>18.2</v>
      </c>
      <c r="D632" s="3">
        <v>0.0136299133300781</v>
      </c>
    </row>
    <row r="633">
      <c r="A633" s="3">
        <v>0.108587980270385</v>
      </c>
      <c r="B633" s="3">
        <v>0.00610709190368652</v>
      </c>
      <c r="C633" s="3">
        <v>17.1</v>
      </c>
      <c r="D633" s="3">
        <v>0.0136299133300781</v>
      </c>
    </row>
    <row r="634">
      <c r="A634" s="3">
        <v>0.110074996948242</v>
      </c>
      <c r="B634" s="3">
        <v>0.00628304481506347</v>
      </c>
      <c r="C634" s="3">
        <v>11.9</v>
      </c>
      <c r="D634" s="3">
        <v>0.0136299133300781</v>
      </c>
    </row>
    <row r="635">
      <c r="A635" s="3">
        <v>0.110055208206176</v>
      </c>
      <c r="B635" s="3">
        <v>0.00662612915039062</v>
      </c>
      <c r="C635" s="3">
        <v>15.0</v>
      </c>
      <c r="D635" s="3">
        <v>0.0136299133300781</v>
      </c>
    </row>
    <row r="636">
      <c r="A636" s="3">
        <v>0.108356952667236</v>
      </c>
      <c r="B636" s="3">
        <v>0.00280499458312988</v>
      </c>
      <c r="C636" s="3">
        <v>11.6</v>
      </c>
      <c r="D636" s="3">
        <v>0.0136299133300781</v>
      </c>
    </row>
    <row r="637">
      <c r="A637" s="3">
        <v>0.108721017837524</v>
      </c>
      <c r="B637" s="3">
        <v>0.0062880516052246</v>
      </c>
      <c r="C637" s="3">
        <v>20.9</v>
      </c>
      <c r="D637" s="3">
        <v>0.0136299133300781</v>
      </c>
    </row>
    <row r="638">
      <c r="A638" s="3">
        <v>0.111242055892944</v>
      </c>
      <c r="B638" s="3">
        <v>0.00642204284667968</v>
      </c>
      <c r="C638" s="3">
        <v>9.8</v>
      </c>
      <c r="D638" s="3">
        <v>0.0136299133300781</v>
      </c>
    </row>
    <row r="639">
      <c r="A639" s="3">
        <v>0.111907005310058</v>
      </c>
      <c r="B639" s="3">
        <v>0.00642991065979003</v>
      </c>
      <c r="C639" s="3">
        <v>7.1</v>
      </c>
      <c r="D639" s="3">
        <v>0.0136299133300781</v>
      </c>
    </row>
    <row r="640">
      <c r="A640" s="3">
        <v>0.109503030776977</v>
      </c>
      <c r="B640" s="3">
        <v>0.00626492500305175</v>
      </c>
      <c r="C640" s="3">
        <v>7.5</v>
      </c>
      <c r="D640" s="3">
        <v>0.0136299133300781</v>
      </c>
    </row>
    <row r="641">
      <c r="A641" s="3">
        <v>0.107197046279907</v>
      </c>
      <c r="B641" s="3">
        <v>0.00679516792297363</v>
      </c>
      <c r="C641" s="3">
        <v>22.0</v>
      </c>
      <c r="D641" s="3">
        <v>0.0136375427246093</v>
      </c>
    </row>
    <row r="642">
      <c r="A642" s="3">
        <v>0.109877109527587</v>
      </c>
      <c r="B642" s="3">
        <v>0.00605607032775878</v>
      </c>
      <c r="C642" s="3">
        <v>10.3</v>
      </c>
      <c r="D642" s="3">
        <v>0.0136795043945312</v>
      </c>
    </row>
    <row r="643">
      <c r="A643" s="3">
        <v>0.109997987747192</v>
      </c>
      <c r="B643" s="3">
        <v>0.00605010986328125</v>
      </c>
      <c r="C643" s="3">
        <v>20.0</v>
      </c>
      <c r="D643" s="3">
        <v>0.0136795043945312</v>
      </c>
    </row>
    <row r="644">
      <c r="A644" s="3">
        <v>0.107645034790039</v>
      </c>
      <c r="B644" s="3">
        <v>0.00228714942932128</v>
      </c>
      <c r="C644" s="3">
        <v>17.5</v>
      </c>
      <c r="D644" s="3">
        <v>0.0136795043945312</v>
      </c>
    </row>
    <row r="645">
      <c r="A645" s="3">
        <v>0.107654094696044</v>
      </c>
      <c r="B645" s="3">
        <v>0.00649905204772949</v>
      </c>
      <c r="C645" s="3">
        <v>16.3</v>
      </c>
      <c r="D645" s="3">
        <v>0.0136795043945312</v>
      </c>
    </row>
    <row r="646">
      <c r="A646" s="3">
        <v>0.110421895980834</v>
      </c>
      <c r="B646" s="3">
        <v>0.00595688819885253</v>
      </c>
      <c r="C646" s="3">
        <v>18.6</v>
      </c>
      <c r="D646" s="3">
        <v>0.0136795043945312</v>
      </c>
    </row>
    <row r="647">
      <c r="A647" s="3">
        <v>0.104567050933837</v>
      </c>
      <c r="B647" s="3">
        <v>0.00220489501953125</v>
      </c>
      <c r="C647" s="3">
        <v>9.8</v>
      </c>
      <c r="D647" s="3">
        <v>0.0136795043945312</v>
      </c>
    </row>
    <row r="648">
      <c r="A648" s="3">
        <v>0.110192060470581</v>
      </c>
      <c r="B648" s="3">
        <v>0.00663399696350097</v>
      </c>
      <c r="C648" s="3">
        <v>12.2</v>
      </c>
      <c r="D648" s="3">
        <v>0.0136795043945312</v>
      </c>
    </row>
    <row r="649">
      <c r="A649" s="3">
        <v>0.106182098388671</v>
      </c>
      <c r="B649" s="3">
        <v>0.00503206253051757</v>
      </c>
      <c r="C649" s="3">
        <v>22.0</v>
      </c>
      <c r="D649" s="3">
        <v>0.0136795043945312</v>
      </c>
    </row>
    <row r="650">
      <c r="A650" s="3">
        <v>0.111450910568237</v>
      </c>
      <c r="B650" s="3">
        <v>0.00646686553955078</v>
      </c>
      <c r="C650" s="3">
        <v>7.5</v>
      </c>
      <c r="D650" s="3">
        <v>0.0136795043945312</v>
      </c>
    </row>
    <row r="651">
      <c r="A651" s="3">
        <v>0.110492944717407</v>
      </c>
      <c r="B651" s="3">
        <v>0.00680398941040039</v>
      </c>
      <c r="C651" s="3">
        <v>14.3</v>
      </c>
      <c r="D651" s="3">
        <v>0.0136795043945312</v>
      </c>
    </row>
    <row r="652">
      <c r="A652" s="3">
        <v>0.110479116439819</v>
      </c>
      <c r="B652" s="3">
        <v>0.00665616989135742</v>
      </c>
      <c r="C652" s="3">
        <v>11.9</v>
      </c>
      <c r="D652" s="3">
        <v>0.0136795043945312</v>
      </c>
    </row>
    <row r="653">
      <c r="A653" s="3">
        <v>0.107722043991088</v>
      </c>
      <c r="B653" s="3">
        <v>0.00646495819091796</v>
      </c>
      <c r="C653" s="3">
        <v>27.9</v>
      </c>
      <c r="D653" s="3">
        <v>0.0136795043945312</v>
      </c>
    </row>
    <row r="654">
      <c r="A654" s="3">
        <v>0.10903000831604</v>
      </c>
      <c r="B654" s="3">
        <v>0.0064549446105957</v>
      </c>
      <c r="C654" s="3">
        <v>14.0</v>
      </c>
      <c r="D654" s="3">
        <v>0.0136795043945312</v>
      </c>
    </row>
    <row r="655">
      <c r="A655" s="3">
        <v>0.112174987792968</v>
      </c>
      <c r="B655" s="3">
        <v>0.0066380500793457</v>
      </c>
      <c r="C655" s="3">
        <v>9.5</v>
      </c>
      <c r="D655" s="3">
        <v>0.0136795043945312</v>
      </c>
    </row>
    <row r="656">
      <c r="A656" s="3">
        <v>0.110996961593627</v>
      </c>
      <c r="B656" s="3">
        <v>0.00675797462463378</v>
      </c>
      <c r="C656" s="3">
        <v>9.5</v>
      </c>
      <c r="D656" s="3">
        <v>0.0136795043945312</v>
      </c>
    </row>
    <row r="657">
      <c r="A657" s="3">
        <v>0.106378078460693</v>
      </c>
      <c r="B657" s="3">
        <v>0.00584316253662109</v>
      </c>
      <c r="C657" s="3">
        <v>23.8</v>
      </c>
      <c r="D657" s="3">
        <v>0.0136795043945312</v>
      </c>
    </row>
    <row r="658">
      <c r="A658" s="3">
        <v>0.107807874679565</v>
      </c>
      <c r="B658" s="3">
        <v>0.00553703308105468</v>
      </c>
      <c r="C658" s="3">
        <v>15.8</v>
      </c>
      <c r="D658" s="3">
        <v>0.0136795043945312</v>
      </c>
    </row>
    <row r="659">
      <c r="A659" s="3">
        <v>0.110038995742797</v>
      </c>
      <c r="B659" s="3">
        <v>0.006072998046875</v>
      </c>
      <c r="C659" s="3">
        <v>13.6</v>
      </c>
      <c r="D659" s="3">
        <v>0.0136795043945312</v>
      </c>
    </row>
    <row r="660">
      <c r="A660" s="3">
        <v>0.109496116638183</v>
      </c>
      <c r="B660" s="3">
        <v>0.00589299201965332</v>
      </c>
      <c r="C660" s="3">
        <v>11.9</v>
      </c>
      <c r="D660" s="3">
        <v>0.0136795043945312</v>
      </c>
    </row>
    <row r="661">
      <c r="A661" s="3">
        <v>0.109070062637329</v>
      </c>
      <c r="B661" s="3">
        <v>0.0055849552154541</v>
      </c>
      <c r="C661" s="3">
        <v>16.3</v>
      </c>
      <c r="D661" s="3">
        <v>0.0136795043945312</v>
      </c>
    </row>
    <row r="662">
      <c r="A662" s="3">
        <v>0.107254028320312</v>
      </c>
      <c r="B662" s="3">
        <v>0.00496697425842285</v>
      </c>
      <c r="C662" s="3">
        <v>9.8</v>
      </c>
      <c r="D662" s="3">
        <v>0.0136833190917968</v>
      </c>
    </row>
    <row r="663">
      <c r="A663" s="3">
        <v>0.107538938522338</v>
      </c>
      <c r="B663" s="3">
        <v>0.00662589073181152</v>
      </c>
      <c r="C663" s="3">
        <v>12.8</v>
      </c>
      <c r="D663" s="3">
        <v>0.0136833190917968</v>
      </c>
    </row>
    <row r="664">
      <c r="A664" s="3">
        <v>0.111002922058105</v>
      </c>
      <c r="B664" s="3">
        <v>0.00670385360717773</v>
      </c>
      <c r="C664" s="3">
        <v>15.9</v>
      </c>
      <c r="D664" s="3">
        <v>0.0136871337890625</v>
      </c>
    </row>
    <row r="665">
      <c r="A665" s="3">
        <v>0.110076189041137</v>
      </c>
      <c r="B665" s="3">
        <v>0.00625300407409668</v>
      </c>
      <c r="C665" s="3">
        <v>17.1</v>
      </c>
      <c r="D665" s="3">
        <v>0.0136871337890625</v>
      </c>
    </row>
    <row r="666">
      <c r="A666" s="3">
        <v>0.110126972198486</v>
      </c>
      <c r="B666" s="3">
        <v>0.00591206550598144</v>
      </c>
      <c r="C666" s="3">
        <v>11.6</v>
      </c>
      <c r="D666" s="3">
        <v>0.0136871337890625</v>
      </c>
    </row>
    <row r="667">
      <c r="A667" s="3">
        <v>0.107537984848022</v>
      </c>
      <c r="B667" s="3">
        <v>0.00635600090026855</v>
      </c>
      <c r="C667" s="3">
        <v>12.5</v>
      </c>
      <c r="D667" s="3">
        <v>0.0136871337890625</v>
      </c>
    </row>
    <row r="668">
      <c r="A668" s="3">
        <v>0.110563993453979</v>
      </c>
      <c r="B668" s="3">
        <v>0.00595903396606445</v>
      </c>
      <c r="C668" s="3">
        <v>10.0</v>
      </c>
      <c r="D668" s="3">
        <v>0.0136871337890625</v>
      </c>
    </row>
    <row r="669">
      <c r="A669" s="3">
        <v>0.112113952636718</v>
      </c>
      <c r="B669" s="3">
        <v>0.00664806365966796</v>
      </c>
      <c r="C669" s="3">
        <v>7.3</v>
      </c>
      <c r="D669" s="3">
        <v>0.0136871337890625</v>
      </c>
    </row>
    <row r="670">
      <c r="A670" s="3">
        <v>0.110759019851684</v>
      </c>
      <c r="B670" s="3">
        <v>0.00544309616088867</v>
      </c>
      <c r="C670" s="3">
        <v>16.7</v>
      </c>
      <c r="D670" s="3">
        <v>0.0136871337890625</v>
      </c>
    </row>
    <row r="671">
      <c r="A671" s="3">
        <v>0.108451128005981</v>
      </c>
      <c r="B671" s="3">
        <v>0.00633478164672851</v>
      </c>
      <c r="C671" s="3">
        <v>12.5</v>
      </c>
      <c r="D671" s="3">
        <v>0.0136871337890625</v>
      </c>
    </row>
    <row r="672">
      <c r="A672" s="3">
        <v>0.108973979949951</v>
      </c>
      <c r="B672" s="3">
        <v>0.00638699531555175</v>
      </c>
      <c r="C672" s="3">
        <v>14.0</v>
      </c>
      <c r="D672" s="3">
        <v>0.0136871337890625</v>
      </c>
    </row>
    <row r="673">
      <c r="A673" s="3">
        <v>0.110571146011352</v>
      </c>
      <c r="B673" s="3">
        <v>0.0067448616027832</v>
      </c>
      <c r="C673" s="3">
        <v>15.0</v>
      </c>
      <c r="D673" s="3">
        <v>0.0136871337890625</v>
      </c>
    </row>
    <row r="674">
      <c r="A674" s="3">
        <v>0.108967065811157</v>
      </c>
      <c r="B674" s="3">
        <v>0.00645208358764648</v>
      </c>
      <c r="C674" s="3">
        <v>22.0</v>
      </c>
      <c r="D674" s="3">
        <v>0.0136871337890625</v>
      </c>
    </row>
    <row r="675">
      <c r="A675" s="3">
        <v>0.108675956726074</v>
      </c>
      <c r="B675" s="3">
        <v>0.00637483596801757</v>
      </c>
      <c r="C675" s="3">
        <v>14.3</v>
      </c>
      <c r="D675" s="3">
        <v>0.0136871337890625</v>
      </c>
    </row>
    <row r="676">
      <c r="A676" s="3">
        <v>0.10807180404663</v>
      </c>
      <c r="B676" s="3">
        <v>0.00663495063781738</v>
      </c>
      <c r="C676" s="3">
        <v>15.4</v>
      </c>
      <c r="D676" s="3">
        <v>0.0136871337890625</v>
      </c>
    </row>
    <row r="677">
      <c r="A677" s="3">
        <v>0.107563018798828</v>
      </c>
      <c r="B677" s="3">
        <v>0.00681114196777343</v>
      </c>
      <c r="C677" s="3">
        <v>12.5</v>
      </c>
      <c r="D677" s="3">
        <v>0.0136871337890625</v>
      </c>
    </row>
    <row r="678">
      <c r="A678" s="3">
        <v>0.110015869140625</v>
      </c>
      <c r="B678" s="3">
        <v>0.00647997856140136</v>
      </c>
      <c r="C678" s="3">
        <v>11.9</v>
      </c>
      <c r="D678" s="3">
        <v>0.0136871337890625</v>
      </c>
    </row>
    <row r="679">
      <c r="A679" s="3">
        <v>0.112166166305541</v>
      </c>
      <c r="B679" s="3">
        <v>0.00659799575805664</v>
      </c>
      <c r="C679" s="3">
        <v>12.2</v>
      </c>
      <c r="D679" s="3">
        <v>0.0136871337890625</v>
      </c>
    </row>
    <row r="680">
      <c r="A680" s="3">
        <v>0.111009120941162</v>
      </c>
      <c r="B680" s="3">
        <v>0.00673508644104003</v>
      </c>
      <c r="C680" s="3">
        <v>12.2</v>
      </c>
      <c r="D680" s="3">
        <v>0.0136871337890625</v>
      </c>
    </row>
    <row r="681">
      <c r="A681" s="3">
        <v>0.102751016616821</v>
      </c>
      <c r="B681" s="3">
        <v>0.00183010101318359</v>
      </c>
      <c r="C681" s="3">
        <v>7.7</v>
      </c>
      <c r="D681" s="3">
        <v>0.0136871337890625</v>
      </c>
    </row>
    <row r="682">
      <c r="A682" s="3">
        <v>0.1108238697052</v>
      </c>
      <c r="B682" s="3">
        <v>0.00549697875976562</v>
      </c>
      <c r="C682" s="3">
        <v>12.5</v>
      </c>
      <c r="D682" s="3">
        <v>0.0136871337890625</v>
      </c>
    </row>
    <row r="683">
      <c r="A683" s="3">
        <v>0.10780119895935</v>
      </c>
      <c r="B683" s="3">
        <v>0.00649881362915039</v>
      </c>
      <c r="C683" s="3">
        <v>11.9</v>
      </c>
      <c r="D683" s="3">
        <v>0.0136871337890625</v>
      </c>
    </row>
    <row r="684">
      <c r="A684" s="3">
        <v>0.110713005065917</v>
      </c>
      <c r="B684" s="3">
        <v>0.00581884384155273</v>
      </c>
      <c r="C684" s="3">
        <v>44.2</v>
      </c>
      <c r="D684" s="3">
        <v>0.0136871337890625</v>
      </c>
    </row>
    <row r="685">
      <c r="A685" s="3">
        <v>0.106528043746948</v>
      </c>
      <c r="B685" s="3">
        <v>0.0022749900817871</v>
      </c>
      <c r="C685" s="3">
        <v>12.5</v>
      </c>
      <c r="D685" s="3">
        <v>0.0136871337890625</v>
      </c>
    </row>
    <row r="686">
      <c r="A686" s="3">
        <v>0.108319044113159</v>
      </c>
      <c r="B686" s="3">
        <v>0.00678992271423339</v>
      </c>
      <c r="C686" s="3">
        <v>25.0</v>
      </c>
      <c r="D686" s="3">
        <v>0.0136871337890625</v>
      </c>
    </row>
    <row r="687">
      <c r="A687" s="3">
        <v>0.103554010391235</v>
      </c>
      <c r="B687" s="3">
        <v>0.00234484672546386</v>
      </c>
      <c r="C687" s="3">
        <v>12.5</v>
      </c>
      <c r="D687" s="3">
        <v>0.0136871337890625</v>
      </c>
    </row>
    <row r="688">
      <c r="A688" s="3">
        <v>0.109750032424926</v>
      </c>
      <c r="B688" s="3">
        <v>0.00606703758239746</v>
      </c>
      <c r="C688" s="3">
        <v>7.3</v>
      </c>
      <c r="D688" s="3">
        <v>0.0136871337890625</v>
      </c>
    </row>
    <row r="689">
      <c r="A689" s="3">
        <v>0.112202882766723</v>
      </c>
      <c r="B689" s="3">
        <v>0.00666594505310058</v>
      </c>
      <c r="C689" s="3">
        <v>9.3</v>
      </c>
      <c r="D689" s="3">
        <v>0.0136871337890625</v>
      </c>
    </row>
    <row r="690">
      <c r="A690" s="3">
        <v>0.110724925994873</v>
      </c>
      <c r="B690" s="3">
        <v>0.00645208358764648</v>
      </c>
      <c r="C690" s="3">
        <v>9.8</v>
      </c>
      <c r="D690" s="3">
        <v>0.0136871337890625</v>
      </c>
    </row>
    <row r="691">
      <c r="A691" s="3">
        <v>0.107475996017456</v>
      </c>
      <c r="B691" s="3">
        <v>0.00656700134277343</v>
      </c>
      <c r="C691" s="3">
        <v>13.2</v>
      </c>
      <c r="D691" s="3">
        <v>0.0136871337890625</v>
      </c>
    </row>
    <row r="692">
      <c r="A692" s="3">
        <v>0.111376047134399</v>
      </c>
      <c r="B692" s="3">
        <v>0.00652813911437988</v>
      </c>
      <c r="C692" s="3">
        <v>9.5</v>
      </c>
      <c r="D692" s="3">
        <v>0.0136871337890625</v>
      </c>
    </row>
    <row r="693">
      <c r="A693" s="3">
        <v>0.107612133026123</v>
      </c>
      <c r="B693" s="3">
        <v>0.0047919750213623</v>
      </c>
      <c r="C693" s="3">
        <v>40.0</v>
      </c>
      <c r="D693" s="3">
        <v>0.0136871337890625</v>
      </c>
    </row>
    <row r="694">
      <c r="A694" s="3">
        <v>0.106473922729492</v>
      </c>
      <c r="B694" s="3">
        <v>0.00180292129516601</v>
      </c>
      <c r="C694" s="3">
        <v>24.4</v>
      </c>
      <c r="D694" s="3">
        <v>0.0136871337890625</v>
      </c>
    </row>
    <row r="695">
      <c r="A695" s="3">
        <v>0.10289716720581</v>
      </c>
      <c r="B695" s="3">
        <v>0.00235605239868164</v>
      </c>
      <c r="C695" s="3">
        <v>13.5</v>
      </c>
      <c r="D695" s="3">
        <v>0.0136871337890625</v>
      </c>
    </row>
    <row r="696">
      <c r="A696" s="3">
        <v>0.111770153045654</v>
      </c>
      <c r="B696" s="3">
        <v>0.00636100769042968</v>
      </c>
      <c r="C696" s="3">
        <v>18.2</v>
      </c>
      <c r="D696" s="3">
        <v>0.0136871337890625</v>
      </c>
    </row>
    <row r="697">
      <c r="A697" s="3">
        <v>0.107796907424926</v>
      </c>
      <c r="B697" s="3">
        <v>0.00665593147277832</v>
      </c>
      <c r="C697" s="3">
        <v>10.3</v>
      </c>
      <c r="D697" s="3">
        <v>0.0136871337890625</v>
      </c>
    </row>
    <row r="698">
      <c r="A698" s="3">
        <v>0.1111900806427</v>
      </c>
      <c r="B698" s="3">
        <v>0.0070500373840332</v>
      </c>
      <c r="C698" s="3">
        <v>7.5</v>
      </c>
      <c r="D698" s="3">
        <v>0.0136871337890625</v>
      </c>
    </row>
    <row r="699">
      <c r="A699" s="3">
        <v>0.108312129974365</v>
      </c>
      <c r="B699" s="3">
        <v>0.00263786315917968</v>
      </c>
      <c r="C699" s="3">
        <v>9.8</v>
      </c>
      <c r="D699" s="3">
        <v>0.0136871337890625</v>
      </c>
    </row>
    <row r="700">
      <c r="A700" s="3">
        <v>0.107903003692626</v>
      </c>
      <c r="B700" s="3">
        <v>0.00575423240661621</v>
      </c>
      <c r="C700" s="3">
        <v>21.4</v>
      </c>
      <c r="D700" s="3">
        <v>0.0136871337890625</v>
      </c>
    </row>
    <row r="701">
      <c r="A701" s="3">
        <v>0.110972166061401</v>
      </c>
      <c r="B701" s="3">
        <v>0.0067911148071289</v>
      </c>
      <c r="C701" s="3">
        <v>32.5</v>
      </c>
      <c r="D701" s="3">
        <v>0.0136871337890625</v>
      </c>
    </row>
    <row r="702">
      <c r="A702" s="3">
        <v>0.106450080871582</v>
      </c>
      <c r="B702" s="3">
        <v>0.00233817100524902</v>
      </c>
      <c r="C702" s="3">
        <v>11.6</v>
      </c>
      <c r="D702" s="3">
        <v>0.0136871337890625</v>
      </c>
    </row>
    <row r="703">
      <c r="A703" s="3">
        <v>0.107464790344238</v>
      </c>
      <c r="B703" s="3">
        <v>0.00235486030578613</v>
      </c>
      <c r="C703" s="3">
        <v>19.0</v>
      </c>
      <c r="D703" s="3">
        <v>0.0136871337890625</v>
      </c>
    </row>
    <row r="704">
      <c r="A704" s="3">
        <v>0.108377933502197</v>
      </c>
      <c r="B704" s="3">
        <v>0.00643610954284668</v>
      </c>
      <c r="C704" s="3">
        <v>5.4</v>
      </c>
      <c r="D704" s="3">
        <v>0.0136871337890625</v>
      </c>
    </row>
    <row r="705">
      <c r="A705" s="3">
        <v>0.108712196350097</v>
      </c>
      <c r="B705" s="3">
        <v>0.00664186477661132</v>
      </c>
      <c r="C705" s="3">
        <v>7.9</v>
      </c>
      <c r="D705" s="3">
        <v>0.0136871337890625</v>
      </c>
    </row>
    <row r="706">
      <c r="A706" s="3">
        <v>0.112050056457519</v>
      </c>
      <c r="B706" s="3">
        <v>0.00689911842346191</v>
      </c>
      <c r="C706" s="3">
        <v>11.4</v>
      </c>
      <c r="D706" s="3">
        <v>0.0136871337890625</v>
      </c>
    </row>
    <row r="707">
      <c r="A707" s="3">
        <v>0.106563806533813</v>
      </c>
      <c r="B707" s="3">
        <v>0.00481605529785156</v>
      </c>
      <c r="C707" s="3">
        <v>19.5</v>
      </c>
      <c r="D707" s="3">
        <v>0.0136871337890625</v>
      </c>
    </row>
    <row r="708">
      <c r="A708" s="3">
        <v>0.111017942428588</v>
      </c>
      <c r="B708" s="3">
        <v>0.00683093070983886</v>
      </c>
      <c r="C708" s="3">
        <v>9.8</v>
      </c>
      <c r="D708" s="3">
        <v>0.0136871337890625</v>
      </c>
    </row>
    <row r="709">
      <c r="A709" s="3">
        <v>0.110095977783203</v>
      </c>
      <c r="B709" s="3">
        <v>0.00638198852539062</v>
      </c>
      <c r="C709" s="3">
        <v>19.5</v>
      </c>
      <c r="D709" s="3">
        <v>0.0136871337890625</v>
      </c>
    </row>
    <row r="710">
      <c r="A710" s="3">
        <v>0.109856128692626</v>
      </c>
      <c r="B710" s="3">
        <v>0.00686311721801757</v>
      </c>
      <c r="C710" s="3">
        <v>7.5</v>
      </c>
      <c r="D710" s="3">
        <v>0.0136871337890625</v>
      </c>
    </row>
    <row r="711">
      <c r="A711" s="3">
        <v>0.107645034790039</v>
      </c>
      <c r="B711" s="3">
        <v>0.00241708755493164</v>
      </c>
      <c r="C711" s="3">
        <v>14.6</v>
      </c>
      <c r="D711" s="3">
        <v>0.0136871337890625</v>
      </c>
    </row>
    <row r="712">
      <c r="A712" s="3">
        <v>0.110483169555664</v>
      </c>
      <c r="B712" s="3">
        <v>0.00613117218017578</v>
      </c>
      <c r="C712" s="3">
        <v>16.3</v>
      </c>
      <c r="D712" s="3">
        <v>0.0136871337890625</v>
      </c>
    </row>
    <row r="713">
      <c r="A713" s="3">
        <v>0.10744309425354</v>
      </c>
      <c r="B713" s="3">
        <v>0.00635313987731933</v>
      </c>
      <c r="C713" s="3">
        <v>15.0</v>
      </c>
      <c r="D713" s="3">
        <v>0.0136871337890625</v>
      </c>
    </row>
    <row r="714">
      <c r="A714" s="3">
        <v>0.10685396194458</v>
      </c>
      <c r="B714" s="3">
        <v>0.00244903564453125</v>
      </c>
      <c r="C714" s="3">
        <v>13.6</v>
      </c>
      <c r="D714" s="3">
        <v>0.0136871337890625</v>
      </c>
    </row>
    <row r="715">
      <c r="A715" s="3">
        <v>0.111412048339843</v>
      </c>
      <c r="B715" s="3">
        <v>0.00586509704589843</v>
      </c>
      <c r="C715" s="3">
        <v>7.1</v>
      </c>
      <c r="D715" s="3">
        <v>0.0136871337890625</v>
      </c>
    </row>
    <row r="716">
      <c r="A716" s="3">
        <v>0.111037015914916</v>
      </c>
      <c r="B716" s="3">
        <v>0.0066080093383789</v>
      </c>
      <c r="C716" s="3">
        <v>25.6</v>
      </c>
      <c r="D716" s="3">
        <v>0.0136871337890625</v>
      </c>
    </row>
    <row r="717">
      <c r="A717" s="3">
        <v>0.109357833862304</v>
      </c>
      <c r="B717" s="3">
        <v>0.00636005401611328</v>
      </c>
      <c r="C717" s="3">
        <v>9.8</v>
      </c>
      <c r="D717" s="3">
        <v>0.0136871337890625</v>
      </c>
    </row>
    <row r="718">
      <c r="A718" s="3">
        <v>0.109766006469726</v>
      </c>
      <c r="B718" s="3">
        <v>0.00591516494750976</v>
      </c>
      <c r="C718" s="3">
        <v>17.1</v>
      </c>
      <c r="D718" s="3">
        <v>0.0136871337890625</v>
      </c>
    </row>
    <row r="719">
      <c r="A719" s="3">
        <v>0.112082958221435</v>
      </c>
      <c r="B719" s="3">
        <v>0.00652480125427246</v>
      </c>
      <c r="C719" s="3">
        <v>20.0</v>
      </c>
      <c r="D719" s="3">
        <v>0.0136871337890625</v>
      </c>
    </row>
    <row r="720">
      <c r="A720" s="3">
        <v>0.103386163711547</v>
      </c>
      <c r="B720" s="3">
        <v>0.00230097770690917</v>
      </c>
      <c r="C720" s="3">
        <v>20.0</v>
      </c>
      <c r="D720" s="3">
        <v>0.0136871337890625</v>
      </c>
    </row>
    <row r="721">
      <c r="A721" s="3">
        <v>0.106885910034179</v>
      </c>
      <c r="B721" s="3">
        <v>0.00171780586242675</v>
      </c>
      <c r="C721" s="3">
        <v>12.5</v>
      </c>
      <c r="D721" s="3">
        <v>0.0136871337890625</v>
      </c>
    </row>
    <row r="722">
      <c r="A722" s="3">
        <v>0.110474824905395</v>
      </c>
      <c r="B722" s="3">
        <v>0.00564503669738769</v>
      </c>
      <c r="C722" s="3">
        <v>27.9</v>
      </c>
      <c r="D722" s="3">
        <v>0.013671875</v>
      </c>
    </row>
    <row r="723">
      <c r="A723" s="3">
        <v>0.105358839035034</v>
      </c>
      <c r="B723" s="3">
        <v>0.00234794616699218</v>
      </c>
      <c r="C723" s="3">
        <v>70.0</v>
      </c>
      <c r="D723" s="3">
        <v>0.0136642456054687</v>
      </c>
    </row>
    <row r="724">
      <c r="A724" s="3">
        <v>0.115917921066284</v>
      </c>
      <c r="B724" s="3">
        <v>0.0136160850524902</v>
      </c>
      <c r="C724" s="3">
        <v>73.2</v>
      </c>
      <c r="D724" s="3">
        <v>0.0136528015136718</v>
      </c>
    </row>
    <row r="725">
      <c r="A725" s="3">
        <v>0.106324195861816</v>
      </c>
      <c r="B725" s="3">
        <v>0.00204682350158691</v>
      </c>
      <c r="C725" s="3">
        <v>37.2</v>
      </c>
      <c r="D725" s="3">
        <v>0.0136528015136718</v>
      </c>
    </row>
    <row r="726">
      <c r="A726" s="3">
        <v>0.102849006652832</v>
      </c>
      <c r="B726" s="3">
        <v>0.00188207626342773</v>
      </c>
      <c r="C726" s="3">
        <v>21.1</v>
      </c>
      <c r="D726" s="3">
        <v>0.0136528015136718</v>
      </c>
    </row>
    <row r="727">
      <c r="A727" s="3">
        <v>0.104043006896972</v>
      </c>
      <c r="B727" s="3">
        <v>0.00177407264709472</v>
      </c>
      <c r="C727" s="3">
        <v>12.8</v>
      </c>
      <c r="D727" s="3">
        <v>0.0136528015136718</v>
      </c>
    </row>
    <row r="728">
      <c r="A728" s="3">
        <v>0.1043541431427</v>
      </c>
      <c r="B728" s="3">
        <v>0.00185418128967285</v>
      </c>
      <c r="C728" s="3">
        <v>28.6</v>
      </c>
      <c r="D728" s="3">
        <v>0.0136528015136718</v>
      </c>
    </row>
    <row r="729">
      <c r="A729" s="3">
        <v>0.103069067001342</v>
      </c>
      <c r="B729" s="3">
        <v>0.00221800804138183</v>
      </c>
      <c r="C729" s="3">
        <v>18.4</v>
      </c>
      <c r="D729" s="3">
        <v>0.0136528015136718</v>
      </c>
    </row>
    <row r="730">
      <c r="A730" s="3">
        <v>0.103132963180541</v>
      </c>
      <c r="B730" s="3">
        <v>0.00183415412902832</v>
      </c>
      <c r="C730" s="3">
        <v>23.1</v>
      </c>
      <c r="D730" s="3">
        <v>0.0136528015136718</v>
      </c>
    </row>
    <row r="731">
      <c r="A731" s="3">
        <v>0.107701063156127</v>
      </c>
      <c r="B731" s="3">
        <v>0.00239014625549316</v>
      </c>
      <c r="C731" s="3">
        <v>52.4</v>
      </c>
      <c r="D731" s="3">
        <v>0.0136528015136718</v>
      </c>
    </row>
    <row r="732">
      <c r="A732" s="3">
        <v>0.107290983200073</v>
      </c>
      <c r="B732" s="3">
        <v>0.00270915031433105</v>
      </c>
      <c r="C732" s="3">
        <v>80.5</v>
      </c>
      <c r="D732" s="3">
        <v>0.0136566162109375</v>
      </c>
    </row>
    <row r="733">
      <c r="A733" s="3">
        <v>0.103253841400146</v>
      </c>
      <c r="B733" s="3">
        <v>0.00242495536804199</v>
      </c>
      <c r="C733" s="3">
        <v>12.8</v>
      </c>
      <c r="D733" s="3">
        <v>0.0136566162109375</v>
      </c>
    </row>
    <row r="734">
      <c r="A734" s="3">
        <v>0.105588912963867</v>
      </c>
      <c r="B734" s="3">
        <v>0.00176000595092773</v>
      </c>
      <c r="C734" s="3">
        <v>52.3</v>
      </c>
      <c r="D734" s="3">
        <v>0.0136566162109375</v>
      </c>
    </row>
    <row r="735">
      <c r="A735" s="3">
        <v>0.104808092117309</v>
      </c>
      <c r="B735" s="3">
        <v>0.00178909301757812</v>
      </c>
      <c r="C735" s="3">
        <v>19.5</v>
      </c>
      <c r="D735" s="3">
        <v>0.0136566162109375</v>
      </c>
    </row>
    <row r="736">
      <c r="A736" s="3">
        <v>0.105073928833007</v>
      </c>
      <c r="B736" s="3">
        <v>0.00247097015380859</v>
      </c>
      <c r="C736" s="3">
        <v>40.5</v>
      </c>
      <c r="D736" s="3">
        <v>0.0136566162109375</v>
      </c>
    </row>
    <row r="737">
      <c r="A737" s="3">
        <v>0.106564998626708</v>
      </c>
      <c r="B737" s="3">
        <v>0.00210905075073242</v>
      </c>
      <c r="C737" s="3">
        <v>55.8</v>
      </c>
      <c r="D737" s="3">
        <v>0.0136604309082031</v>
      </c>
    </row>
    <row r="738">
      <c r="A738" s="3">
        <v>0.105943918228149</v>
      </c>
      <c r="B738" s="3">
        <v>0.00197601318359375</v>
      </c>
      <c r="C738" s="3">
        <v>38.1</v>
      </c>
      <c r="D738" s="3">
        <v>0.0136604309082031</v>
      </c>
    </row>
    <row r="739">
      <c r="A739" s="3">
        <v>0.103612184524536</v>
      </c>
      <c r="B739" s="3">
        <v>0.00307202339172363</v>
      </c>
      <c r="C739" s="3">
        <v>66.7</v>
      </c>
      <c r="D739" s="3">
        <v>0.0136375427246093</v>
      </c>
    </row>
    <row r="740">
      <c r="A740" s="3">
        <v>0.105471849441528</v>
      </c>
      <c r="B740" s="3">
        <v>0.0022130012512207</v>
      </c>
      <c r="C740" s="3">
        <v>46.3</v>
      </c>
      <c r="D740" s="3">
        <v>0.0136375427246093</v>
      </c>
    </row>
    <row r="741">
      <c r="A741" s="3">
        <v>0.106370210647583</v>
      </c>
      <c r="B741" s="3">
        <v>0.0025179386138916</v>
      </c>
      <c r="C741" s="3">
        <v>42.9</v>
      </c>
      <c r="D741" s="3">
        <v>0.0136375427246093</v>
      </c>
    </row>
    <row r="742">
      <c r="A742" s="3">
        <v>0.104789018630981</v>
      </c>
      <c r="B742" s="3">
        <v>0.00187492370605468</v>
      </c>
      <c r="C742" s="3">
        <v>55.3</v>
      </c>
      <c r="D742" s="3">
        <v>0.0136528015136718</v>
      </c>
    </row>
    <row r="743">
      <c r="A743" s="3">
        <v>0.107870817184448</v>
      </c>
      <c r="B743" s="3">
        <v>0.00382900238037109</v>
      </c>
      <c r="C743" s="3">
        <v>34.1</v>
      </c>
      <c r="D743" s="3">
        <v>0.0136528015136718</v>
      </c>
    </row>
    <row r="744">
      <c r="A744" s="3">
        <v>0.106001853942871</v>
      </c>
      <c r="B744" s="3">
        <v>0.0044100284576416</v>
      </c>
      <c r="C744" s="3">
        <v>62.5</v>
      </c>
      <c r="D744" s="3">
        <v>0.0136528015136718</v>
      </c>
    </row>
    <row r="745">
      <c r="A745" s="3">
        <v>0.103296041488647</v>
      </c>
      <c r="B745" s="3">
        <v>0.00159215927124023</v>
      </c>
      <c r="C745" s="3">
        <v>63.4</v>
      </c>
      <c r="D745" s="3">
        <v>0.0136528015136718</v>
      </c>
    </row>
    <row r="746">
      <c r="A746" s="3">
        <v>0.10544204711914</v>
      </c>
      <c r="B746" s="3">
        <v>0.0022590160369873</v>
      </c>
      <c r="C746" s="3">
        <v>78.0</v>
      </c>
      <c r="D746" s="3">
        <v>0.0136375427246093</v>
      </c>
    </row>
    <row r="747">
      <c r="A747" s="3">
        <v>0.106246948242187</v>
      </c>
      <c r="B747" s="3">
        <v>0.00219082832336425</v>
      </c>
      <c r="C747" s="3">
        <v>56.1</v>
      </c>
      <c r="D747" s="3">
        <v>0.0135879516601562</v>
      </c>
    </row>
    <row r="748">
      <c r="A748" s="3">
        <v>0.103510856628417</v>
      </c>
      <c r="B748" s="3">
        <v>0.00223803520202636</v>
      </c>
      <c r="C748" s="3">
        <v>40.5</v>
      </c>
      <c r="D748" s="3">
        <v>0.01361083984375</v>
      </c>
    </row>
    <row r="749">
      <c r="A749" s="3">
        <v>0.104580879211425</v>
      </c>
      <c r="B749" s="3">
        <v>0.00202679634094238</v>
      </c>
      <c r="C749" s="3">
        <v>41.5</v>
      </c>
      <c r="D749" s="3">
        <v>0.0136032104492187</v>
      </c>
    </row>
    <row r="750">
      <c r="A750" s="3">
        <v>0.102239847183227</v>
      </c>
      <c r="B750" s="3">
        <v>0.00197100639343261</v>
      </c>
      <c r="C750" s="3">
        <v>57.5</v>
      </c>
      <c r="D750" s="3">
        <v>0.0136032104492187</v>
      </c>
    </row>
    <row r="751">
      <c r="A751" s="3">
        <v>0.107823133468627</v>
      </c>
      <c r="B751" s="3">
        <v>0.00245118141174316</v>
      </c>
      <c r="C751" s="3">
        <v>48.8</v>
      </c>
      <c r="D751" s="3">
        <v>0.0136070251464843</v>
      </c>
    </row>
    <row r="752">
      <c r="A752" s="3">
        <v>0.103467226028442</v>
      </c>
      <c r="B752" s="3">
        <v>0.00177693367004394</v>
      </c>
      <c r="C752" s="3">
        <v>34.1</v>
      </c>
      <c r="D752" s="3">
        <v>0.01361083984375</v>
      </c>
    </row>
    <row r="753">
      <c r="A753" s="3">
        <v>0.107075929641723</v>
      </c>
      <c r="B753" s="3">
        <v>0.00225687026977539</v>
      </c>
      <c r="C753" s="3">
        <v>34.9</v>
      </c>
      <c r="D753" s="3">
        <v>0.0136146545410156</v>
      </c>
    </row>
    <row r="754">
      <c r="A754" s="3">
        <v>0.103224039077758</v>
      </c>
      <c r="B754" s="3">
        <v>0.00233197212219238</v>
      </c>
      <c r="C754" s="3">
        <v>67.5</v>
      </c>
      <c r="D754" s="3">
        <v>0.0136146545410156</v>
      </c>
    </row>
    <row r="755">
      <c r="A755" s="3">
        <v>0.107130050659179</v>
      </c>
      <c r="B755" s="3">
        <v>0.00484299659729003</v>
      </c>
      <c r="C755" s="3">
        <v>72.1</v>
      </c>
      <c r="D755" s="3">
        <v>0.0136070251464843</v>
      </c>
    </row>
    <row r="756">
      <c r="A756" s="3">
        <v>0.106760025024414</v>
      </c>
      <c r="B756" s="3">
        <v>0.00305008888244628</v>
      </c>
      <c r="C756" s="3">
        <v>41.0</v>
      </c>
      <c r="D756" s="3">
        <v>0.0136070251464843</v>
      </c>
    </row>
    <row r="757">
      <c r="A757" s="3">
        <v>0.103864192962646</v>
      </c>
      <c r="B757" s="3">
        <v>0.0015571117401123</v>
      </c>
      <c r="C757" s="3">
        <v>46.3</v>
      </c>
      <c r="D757" s="3">
        <v>0.0136070251464843</v>
      </c>
    </row>
    <row r="758">
      <c r="A758" s="3">
        <v>0.106152057647705</v>
      </c>
      <c r="B758" s="3">
        <v>0.00266909599304199</v>
      </c>
      <c r="C758" s="3">
        <v>61.9</v>
      </c>
      <c r="D758" s="3">
        <v>0.0135726928710937</v>
      </c>
    </row>
    <row r="759">
      <c r="A759" s="3">
        <v>0.107239007949829</v>
      </c>
      <c r="B759" s="3">
        <v>0.00259995460510253</v>
      </c>
      <c r="C759" s="3">
        <v>48.7</v>
      </c>
      <c r="D759" s="3">
        <v>0.0135917663574218</v>
      </c>
    </row>
    <row r="760">
      <c r="A760" s="3">
        <v>0.104394912719726</v>
      </c>
      <c r="B760" s="3">
        <v>0.00217604637145996</v>
      </c>
      <c r="C760" s="3">
        <v>67.5</v>
      </c>
      <c r="D760" s="3">
        <v>0.0135917663574218</v>
      </c>
    </row>
    <row r="761">
      <c r="A761" s="3">
        <v>0.123955011367797</v>
      </c>
      <c r="B761" s="3">
        <v>0.0193889141082763</v>
      </c>
      <c r="C761" s="3">
        <v>66.7</v>
      </c>
      <c r="D761" s="3">
        <v>0.0135955810546875</v>
      </c>
    </row>
    <row r="762">
      <c r="A762" s="3">
        <v>0.107671022415161</v>
      </c>
      <c r="B762" s="3">
        <v>0.00322794914245605</v>
      </c>
      <c r="C762" s="3">
        <v>48.8</v>
      </c>
      <c r="D762" s="3">
        <v>0.0136909484863281</v>
      </c>
    </row>
    <row r="763">
      <c r="A763" s="3">
        <v>0.107702016830444</v>
      </c>
      <c r="B763" s="3">
        <v>0.00232696533203125</v>
      </c>
      <c r="C763" s="3">
        <v>34.9</v>
      </c>
      <c r="D763" s="3">
        <v>0.0136909484863281</v>
      </c>
    </row>
    <row r="764">
      <c r="A764" s="3">
        <v>0.104612827301025</v>
      </c>
      <c r="B764" s="3">
        <v>0.0018010139465332</v>
      </c>
      <c r="C764" s="3">
        <v>35.7</v>
      </c>
      <c r="D764" s="3">
        <v>0.0136909484863281</v>
      </c>
    </row>
    <row r="765">
      <c r="A765" s="3">
        <v>0.103579998016357</v>
      </c>
      <c r="B765" s="3">
        <v>0.0029308795928955</v>
      </c>
      <c r="C765" s="3">
        <v>24.4</v>
      </c>
      <c r="D765" s="3">
        <v>0.0136909484863281</v>
      </c>
    </row>
    <row r="766">
      <c r="A766" s="3">
        <v>0.102733135223388</v>
      </c>
      <c r="B766" s="3">
        <v>0.00226211547851562</v>
      </c>
      <c r="C766" s="3">
        <v>12.2</v>
      </c>
      <c r="D766" s="3">
        <v>0.0136909484863281</v>
      </c>
    </row>
    <row r="767">
      <c r="A767" s="3">
        <v>0.102564096450805</v>
      </c>
      <c r="B767" s="3">
        <v>0.00201010704040527</v>
      </c>
      <c r="C767" s="3">
        <v>46.3</v>
      </c>
      <c r="D767" s="3">
        <v>0.0136909484863281</v>
      </c>
    </row>
    <row r="768">
      <c r="A768" s="3">
        <v>0.108065843582153</v>
      </c>
      <c r="B768" s="3">
        <v>0.00263404846191406</v>
      </c>
      <c r="C768" s="3">
        <v>59.5</v>
      </c>
      <c r="D768" s="3">
        <v>0.0136909484863281</v>
      </c>
    </row>
    <row r="769">
      <c r="A769" s="3">
        <v>0.106647968292236</v>
      </c>
      <c r="B769" s="3">
        <v>0.00207090377807617</v>
      </c>
      <c r="C769" s="3">
        <v>50.0</v>
      </c>
      <c r="D769" s="3">
        <v>0.0136909484863281</v>
      </c>
    </row>
    <row r="770">
      <c r="A770" s="3">
        <v>0.107362985610961</v>
      </c>
      <c r="B770" s="3">
        <v>0.00189113616943359</v>
      </c>
      <c r="C770" s="3">
        <v>26.2</v>
      </c>
      <c r="D770" s="3">
        <v>0.0136795043945312</v>
      </c>
    </row>
    <row r="771">
      <c r="A771" s="3">
        <v>0.106240034103393</v>
      </c>
      <c r="B771" s="3">
        <v>0.00242018699645996</v>
      </c>
      <c r="C771" s="3">
        <v>16.7</v>
      </c>
      <c r="D771" s="3">
        <v>0.0136909484863281</v>
      </c>
    </row>
    <row r="772">
      <c r="A772" s="3">
        <v>0.108110904693603</v>
      </c>
      <c r="B772" s="3">
        <v>0.00288105010986328</v>
      </c>
      <c r="C772" s="3">
        <v>37.2</v>
      </c>
      <c r="D772" s="3">
        <v>0.0136909484863281</v>
      </c>
    </row>
    <row r="773">
      <c r="A773" s="3">
        <v>0.105484008789062</v>
      </c>
      <c r="B773" s="3">
        <v>0.00184798240661621</v>
      </c>
      <c r="C773" s="3">
        <v>38.1</v>
      </c>
      <c r="D773" s="3">
        <v>0.0136795043945312</v>
      </c>
    </row>
    <row r="774">
      <c r="A774" s="3">
        <v>0.10679006576538</v>
      </c>
      <c r="B774" s="3">
        <v>0.00246119499206542</v>
      </c>
      <c r="C774" s="3">
        <v>67.4</v>
      </c>
      <c r="D774" s="3">
        <v>0.0136795043945312</v>
      </c>
    </row>
    <row r="775">
      <c r="A775" s="3">
        <v>0.105597972869873</v>
      </c>
      <c r="B775" s="3">
        <v>0.00182700157165527</v>
      </c>
      <c r="C775" s="3">
        <v>31.0</v>
      </c>
      <c r="D775" s="3">
        <v>0.0136909484863281</v>
      </c>
    </row>
    <row r="776">
      <c r="A776" s="3">
        <v>0.103137969970703</v>
      </c>
      <c r="B776" s="3">
        <v>0.00233292579650878</v>
      </c>
      <c r="C776" s="3">
        <v>36.8</v>
      </c>
      <c r="D776" s="3">
        <v>0.0136909484863281</v>
      </c>
    </row>
    <row r="777">
      <c r="A777" s="3">
        <v>0.106224060058593</v>
      </c>
      <c r="B777" s="3">
        <v>0.00170516967773437</v>
      </c>
      <c r="C777" s="3">
        <v>38.6</v>
      </c>
      <c r="D777" s="3">
        <v>0.0136909484863281</v>
      </c>
    </row>
    <row r="778">
      <c r="A778" s="3">
        <v>0.106178045272827</v>
      </c>
      <c r="B778" s="3">
        <v>0.00282096862792968</v>
      </c>
      <c r="C778" s="3">
        <v>42.9</v>
      </c>
      <c r="D778" s="3">
        <v>0.0136909484863281</v>
      </c>
    </row>
    <row r="779">
      <c r="A779" s="3">
        <v>0.107851982116699</v>
      </c>
      <c r="B779" s="3">
        <v>0.00227594375610351</v>
      </c>
      <c r="C779" s="3">
        <v>25.0</v>
      </c>
      <c r="D779" s="3">
        <v>0.0136909484863281</v>
      </c>
    </row>
    <row r="780">
      <c r="A780" s="3">
        <v>0.10741114616394</v>
      </c>
      <c r="B780" s="3">
        <v>0.0029299259185791</v>
      </c>
      <c r="C780" s="3">
        <v>50.0</v>
      </c>
      <c r="D780" s="3">
        <v>0.0136909484863281</v>
      </c>
    </row>
    <row r="781">
      <c r="A781" s="3">
        <v>0.108101844787597</v>
      </c>
      <c r="B781" s="3">
        <v>0.00277304649353027</v>
      </c>
      <c r="C781" s="3">
        <v>51.2</v>
      </c>
      <c r="D781" s="3">
        <v>0.0136909484863281</v>
      </c>
    </row>
    <row r="782">
      <c r="A782" s="3">
        <v>0.102981805801391</v>
      </c>
      <c r="B782" s="3">
        <v>0.002410888671875</v>
      </c>
      <c r="C782" s="3">
        <v>17.1</v>
      </c>
      <c r="D782" s="3">
        <v>0.0136680603027343</v>
      </c>
    </row>
    <row r="783">
      <c r="A783" s="3">
        <v>0.106641054153442</v>
      </c>
      <c r="B783" s="3">
        <v>0.00237107276916503</v>
      </c>
      <c r="C783" s="3">
        <v>27.9</v>
      </c>
      <c r="D783" s="3">
        <v>0.0136795043945312</v>
      </c>
    </row>
    <row r="784">
      <c r="A784" s="3">
        <v>0.108555078506469</v>
      </c>
      <c r="B784" s="3">
        <v>0.00242209434509277</v>
      </c>
      <c r="C784" s="3">
        <v>63.4</v>
      </c>
      <c r="D784" s="3">
        <v>0.0136680603027343</v>
      </c>
    </row>
    <row r="785">
      <c r="A785" s="3">
        <v>0.103833198547363</v>
      </c>
      <c r="B785" s="3">
        <v>0.00277519226074218</v>
      </c>
      <c r="C785" s="3">
        <v>21.4</v>
      </c>
      <c r="D785" s="3">
        <v>0.0136795043945312</v>
      </c>
    </row>
    <row r="786">
      <c r="A786" s="3">
        <v>0.105811834335327</v>
      </c>
      <c r="B786" s="3">
        <v>0.00231194496154785</v>
      </c>
      <c r="C786" s="3">
        <v>30.8</v>
      </c>
      <c r="D786" s="3">
        <v>0.0136680603027343</v>
      </c>
    </row>
    <row r="787">
      <c r="A787" s="3">
        <v>0.106796026229858</v>
      </c>
      <c r="B787" s="3">
        <v>0.0019228458404541</v>
      </c>
      <c r="C787" s="3">
        <v>25.6</v>
      </c>
      <c r="D787" s="3">
        <v>0.0136680603027343</v>
      </c>
    </row>
    <row r="788">
      <c r="A788" s="3">
        <v>0.105814933776855</v>
      </c>
      <c r="B788" s="3">
        <v>0.0028688907623291</v>
      </c>
      <c r="C788" s="3">
        <v>24.4</v>
      </c>
      <c r="D788" s="3">
        <v>0.0136795043945312</v>
      </c>
    </row>
    <row r="789">
      <c r="A789" s="3">
        <v>0.108446836471557</v>
      </c>
      <c r="B789" s="3">
        <v>0.00311589241027832</v>
      </c>
      <c r="C789" s="3">
        <v>56.1</v>
      </c>
      <c r="D789" s="3">
        <v>0.0136375427246093</v>
      </c>
    </row>
    <row r="790">
      <c r="A790" s="3">
        <v>0.102781057357788</v>
      </c>
      <c r="B790" s="3">
        <v>0.00213098526000976</v>
      </c>
      <c r="C790" s="3">
        <v>42.1</v>
      </c>
      <c r="D790" s="3">
        <v>0.0136489868164062</v>
      </c>
    </row>
    <row r="791">
      <c r="A791" s="3">
        <v>0.10719895362854</v>
      </c>
      <c r="B791" s="3">
        <v>0.0021679401397705</v>
      </c>
      <c r="C791" s="3">
        <v>29.3</v>
      </c>
      <c r="D791" s="3">
        <v>0.0136489868164062</v>
      </c>
    </row>
    <row r="792">
      <c r="A792" s="3">
        <v>0.108297824859619</v>
      </c>
      <c r="B792" s="3">
        <v>0.00279688835144042</v>
      </c>
      <c r="C792" s="3">
        <v>30.2</v>
      </c>
      <c r="D792" s="3">
        <v>0.0136489868164062</v>
      </c>
    </row>
    <row r="793">
      <c r="A793" s="3">
        <v>0.104680061340332</v>
      </c>
      <c r="B793" s="3">
        <v>0.00234413146972656</v>
      </c>
      <c r="C793" s="3">
        <v>25.6</v>
      </c>
      <c r="D793" s="3">
        <v>0.0136489868164062</v>
      </c>
    </row>
    <row r="794">
      <c r="A794" s="3">
        <v>0.105879068374633</v>
      </c>
      <c r="B794" s="3">
        <v>0.00201797485351562</v>
      </c>
      <c r="C794" s="3">
        <v>35.7</v>
      </c>
      <c r="D794" s="3">
        <v>0.0136489868164062</v>
      </c>
    </row>
    <row r="795">
      <c r="A795" s="3">
        <v>0.10520577430725</v>
      </c>
      <c r="B795" s="3">
        <v>0.00177693367004394</v>
      </c>
      <c r="C795" s="3">
        <v>27.9</v>
      </c>
      <c r="D795" s="3">
        <v>0.0136489868164062</v>
      </c>
    </row>
    <row r="796">
      <c r="A796" s="3">
        <v>0.102569103240966</v>
      </c>
      <c r="B796" s="3">
        <v>0.00215792655944824</v>
      </c>
      <c r="C796" s="3">
        <v>20.5</v>
      </c>
      <c r="D796" s="3">
        <v>0.0136489868164062</v>
      </c>
    </row>
    <row r="797">
      <c r="A797" s="3">
        <v>0.105458974838256</v>
      </c>
      <c r="B797" s="3">
        <v>0.00177884101867675</v>
      </c>
      <c r="C797" s="3">
        <v>35.7</v>
      </c>
      <c r="D797" s="3">
        <v>0.0136489868164062</v>
      </c>
    </row>
    <row r="798">
      <c r="A798" s="3">
        <v>0.107859134674072</v>
      </c>
      <c r="B798" s="3">
        <v>0.00267791748046875</v>
      </c>
      <c r="C798" s="3">
        <v>17.8</v>
      </c>
      <c r="D798" s="3">
        <v>0.0136489868164062</v>
      </c>
    </row>
    <row r="799">
      <c r="A799" s="3">
        <v>0.103724002838134</v>
      </c>
      <c r="B799" s="3">
        <v>0.00290107727050781</v>
      </c>
      <c r="C799" s="3">
        <v>19.5</v>
      </c>
      <c r="D799" s="3">
        <v>0.0136489868164062</v>
      </c>
    </row>
    <row r="800">
      <c r="A800" s="3">
        <v>0.103147983551025</v>
      </c>
      <c r="B800" s="3">
        <v>0.00237083435058593</v>
      </c>
      <c r="C800" s="3">
        <v>12.8</v>
      </c>
      <c r="D800" s="3">
        <v>0.0136489868164062</v>
      </c>
    </row>
    <row r="801">
      <c r="A801" s="3">
        <v>0.103226900100708</v>
      </c>
      <c r="B801" s="3">
        <v>0.00225400924682617</v>
      </c>
      <c r="C801" s="3">
        <v>26.2</v>
      </c>
      <c r="D801" s="3">
        <v>0.0136489868164062</v>
      </c>
    </row>
    <row r="802">
      <c r="A802" s="3">
        <v>0.103130102157592</v>
      </c>
      <c r="B802" s="3">
        <v>0.0025489330291748</v>
      </c>
      <c r="C802" s="3">
        <v>30.0</v>
      </c>
      <c r="D802" s="3">
        <v>0.0136528015136718</v>
      </c>
    </row>
    <row r="803">
      <c r="A803" s="3">
        <v>0.103714942932128</v>
      </c>
      <c r="B803" s="3">
        <v>0.0024421215057373</v>
      </c>
      <c r="C803" s="3">
        <v>42.9</v>
      </c>
      <c r="D803" s="3">
        <v>0.0136528015136718</v>
      </c>
    </row>
    <row r="804">
      <c r="A804" s="3">
        <v>0.104641914367675</v>
      </c>
      <c r="B804" s="3">
        <v>0.00227999687194824</v>
      </c>
      <c r="C804" s="3">
        <v>22.5</v>
      </c>
      <c r="D804" s="3">
        <v>0.013641357421875</v>
      </c>
    </row>
    <row r="805">
      <c r="A805" s="3">
        <v>0.106751918792724</v>
      </c>
      <c r="B805" s="3">
        <v>0.00495195388793945</v>
      </c>
      <c r="C805" s="3">
        <v>28.6</v>
      </c>
      <c r="D805" s="3">
        <v>0.013641357421875</v>
      </c>
    </row>
    <row r="806">
      <c r="A806" s="3">
        <v>0.103749990463256</v>
      </c>
      <c r="B806" s="3">
        <v>0.00190496444702148</v>
      </c>
      <c r="C806" s="3">
        <v>37.5</v>
      </c>
      <c r="D806" s="3">
        <v>0.013641357421875</v>
      </c>
    </row>
    <row r="807">
      <c r="A807" s="3">
        <v>0.104376792907714</v>
      </c>
      <c r="B807" s="3">
        <v>0.00242400169372558</v>
      </c>
      <c r="C807" s="3">
        <v>5.0</v>
      </c>
      <c r="D807" s="3">
        <v>0.0136528015136718</v>
      </c>
    </row>
    <row r="808">
      <c r="A808" s="3">
        <v>0.106863021850585</v>
      </c>
      <c r="B808" s="3">
        <v>0.00231599807739257</v>
      </c>
      <c r="C808" s="3">
        <v>39.0</v>
      </c>
      <c r="D808" s="3">
        <v>0.0136337280273437</v>
      </c>
    </row>
    <row r="809">
      <c r="A809" s="3">
        <v>0.105191946029663</v>
      </c>
      <c r="B809" s="3">
        <v>0.0019080638885498</v>
      </c>
      <c r="C809" s="3">
        <v>23.3</v>
      </c>
      <c r="D809" s="3">
        <v>0.0136451721191406</v>
      </c>
    </row>
    <row r="810">
      <c r="A810" s="3">
        <v>0.106596946716308</v>
      </c>
      <c r="B810" s="3">
        <v>0.00231695175170898</v>
      </c>
      <c r="C810" s="3">
        <v>12.8</v>
      </c>
      <c r="D810" s="3">
        <v>0.0136337280273437</v>
      </c>
    </row>
    <row r="811">
      <c r="A811" s="3">
        <v>0.107907056808471</v>
      </c>
      <c r="B811" s="3">
        <v>0.0023040771484375</v>
      </c>
      <c r="C811" s="3">
        <v>22.7</v>
      </c>
      <c r="D811" s="3">
        <v>0.0136451721191406</v>
      </c>
    </row>
    <row r="812">
      <c r="A812" s="3">
        <v>0.107907056808471</v>
      </c>
      <c r="B812" s="3">
        <v>0.00237917900085449</v>
      </c>
      <c r="C812" s="3">
        <v>11.9</v>
      </c>
      <c r="D812" s="3">
        <v>0.0136451721191406</v>
      </c>
    </row>
    <row r="813">
      <c r="A813" s="3">
        <v>0.107154130935668</v>
      </c>
      <c r="B813" s="3">
        <v>0.00310015678405761</v>
      </c>
      <c r="C813" s="3">
        <v>26.7</v>
      </c>
      <c r="D813" s="3">
        <v>0.0136337280273437</v>
      </c>
    </row>
    <row r="814">
      <c r="A814" s="3">
        <v>0.106765985488891</v>
      </c>
      <c r="B814" s="3">
        <v>0.00233197212219238</v>
      </c>
      <c r="C814" s="3">
        <v>9.8</v>
      </c>
      <c r="D814" s="3">
        <v>0.0136451721191406</v>
      </c>
    </row>
    <row r="815">
      <c r="A815" s="3">
        <v>0.107781887054443</v>
      </c>
      <c r="B815" s="3">
        <v>0.00234198570251464</v>
      </c>
      <c r="C815" s="3">
        <v>15.0</v>
      </c>
      <c r="D815" s="3">
        <v>0.0136451721191406</v>
      </c>
    </row>
    <row r="816">
      <c r="A816" s="3">
        <v>0.102590084075927</v>
      </c>
      <c r="B816" s="3">
        <v>0.00184297561645507</v>
      </c>
      <c r="C816" s="3">
        <v>7.5</v>
      </c>
      <c r="D816" s="3">
        <v>0.0136451721191406</v>
      </c>
    </row>
    <row r="817">
      <c r="A817" s="3">
        <v>0.105005025863647</v>
      </c>
      <c r="B817" s="3">
        <v>0.0023360252380371</v>
      </c>
      <c r="C817" s="3">
        <v>21.4</v>
      </c>
      <c r="D817" s="3">
        <v>0.0136451721191406</v>
      </c>
    </row>
    <row r="818">
      <c r="A818" s="3">
        <v>0.107199907302856</v>
      </c>
      <c r="B818" s="3">
        <v>0.00239086151123046</v>
      </c>
      <c r="C818" s="3">
        <v>19.0</v>
      </c>
      <c r="D818" s="3">
        <v>0.0136337280273437</v>
      </c>
    </row>
    <row r="819">
      <c r="A819" s="3">
        <v>0.103199005126953</v>
      </c>
      <c r="B819" s="3">
        <v>0.00229597091674804</v>
      </c>
      <c r="C819" s="3">
        <v>25.0</v>
      </c>
      <c r="D819" s="3">
        <v>0.0136451721191406</v>
      </c>
    </row>
    <row r="820">
      <c r="A820" s="3">
        <v>0.103037118911743</v>
      </c>
      <c r="B820" s="3">
        <v>0.00176811218261718</v>
      </c>
      <c r="C820" s="3">
        <v>25.6</v>
      </c>
      <c r="D820" s="3">
        <v>0.0136451721191406</v>
      </c>
    </row>
    <row r="821">
      <c r="A821" s="3">
        <v>0.107061862945556</v>
      </c>
      <c r="B821" s="3">
        <v>0.00261592864990234</v>
      </c>
      <c r="C821" s="3">
        <v>17.1</v>
      </c>
      <c r="D821" s="3">
        <v>0.0136451721191406</v>
      </c>
    </row>
    <row r="822">
      <c r="A822" s="3">
        <v>0.108139991760253</v>
      </c>
      <c r="B822" s="3">
        <v>0.00304698944091796</v>
      </c>
      <c r="C822" s="3">
        <v>26.2</v>
      </c>
      <c r="D822" s="3">
        <v>0.013671875</v>
      </c>
    </row>
    <row r="823">
      <c r="A823" s="3">
        <v>0.107181072235107</v>
      </c>
      <c r="B823" s="3">
        <v>0.00220584869384765</v>
      </c>
      <c r="C823" s="3">
        <v>53.7</v>
      </c>
      <c r="D823" s="3">
        <v>0.0136337280273437</v>
      </c>
    </row>
    <row r="824">
      <c r="A824" s="3">
        <v>0.103215932846069</v>
      </c>
      <c r="B824" s="3">
        <v>0.00247406959533691</v>
      </c>
      <c r="C824" s="3">
        <v>12.5</v>
      </c>
      <c r="D824" s="3">
        <v>0.0136451721191406</v>
      </c>
    </row>
    <row r="825">
      <c r="A825" s="3">
        <v>0.125771045684814</v>
      </c>
      <c r="B825" s="3">
        <v>0.0253310203552246</v>
      </c>
      <c r="C825" s="3">
        <v>42.5</v>
      </c>
      <c r="D825" s="3">
        <v>0.0136337280273437</v>
      </c>
    </row>
    <row r="826">
      <c r="A826" s="3">
        <v>0.107346057891845</v>
      </c>
      <c r="B826" s="3">
        <v>0.0019848346710205</v>
      </c>
      <c r="C826" s="3">
        <v>37.5</v>
      </c>
      <c r="D826" s="3">
        <v>0.0136337280273437</v>
      </c>
    </row>
    <row r="827">
      <c r="A827" s="3">
        <v>0.103847026824951</v>
      </c>
      <c r="B827" s="3">
        <v>0.00318789482116699</v>
      </c>
      <c r="C827" s="3">
        <v>42.9</v>
      </c>
      <c r="D827" s="3">
        <v>0.0136451721191406</v>
      </c>
    </row>
    <row r="828">
      <c r="A828" s="3">
        <v>0.106994152069091</v>
      </c>
      <c r="B828" s="3">
        <v>0.0023500919342041</v>
      </c>
      <c r="C828" s="3">
        <v>39.5</v>
      </c>
      <c r="D828" s="3">
        <v>0.0136451721191406</v>
      </c>
    </row>
    <row r="829">
      <c r="A829" s="3">
        <v>0.105649948120117</v>
      </c>
      <c r="B829" s="3">
        <v>0.00236892700195312</v>
      </c>
      <c r="C829" s="3">
        <v>51.2</v>
      </c>
      <c r="D829" s="3">
        <v>0.0136489868164062</v>
      </c>
    </row>
    <row r="830">
      <c r="A830" s="3">
        <v>0.103619813919067</v>
      </c>
      <c r="B830" s="3">
        <v>0.00259590148925781</v>
      </c>
      <c r="C830" s="3">
        <v>51.3</v>
      </c>
      <c r="D830" s="3">
        <v>0.0136604309082031</v>
      </c>
    </row>
    <row r="831">
      <c r="A831" s="3">
        <v>0.106451034545898</v>
      </c>
      <c r="B831" s="3">
        <v>0.00184798240661621</v>
      </c>
      <c r="C831" s="3">
        <v>34.1</v>
      </c>
      <c r="D831" s="3">
        <v>0.0136604309082031</v>
      </c>
    </row>
    <row r="832">
      <c r="A832" s="3">
        <v>0.107043981552124</v>
      </c>
      <c r="B832" s="3">
        <v>0.00271987915039062</v>
      </c>
      <c r="C832" s="3">
        <v>9.8</v>
      </c>
      <c r="D832" s="3">
        <v>0.0136604309082031</v>
      </c>
    </row>
    <row r="833">
      <c r="A833" s="3">
        <v>0.107905864715576</v>
      </c>
      <c r="B833" s="3">
        <v>0.00236988067626953</v>
      </c>
      <c r="C833" s="3">
        <v>20.0</v>
      </c>
      <c r="D833" s="3">
        <v>0.0136604309082031</v>
      </c>
    </row>
    <row r="834">
      <c r="A834" s="3">
        <v>0.106807231903076</v>
      </c>
      <c r="B834" s="3">
        <v>0.00238394737243652</v>
      </c>
      <c r="C834" s="3">
        <v>15.0</v>
      </c>
      <c r="D834" s="3">
        <v>0.0136604309082031</v>
      </c>
    </row>
    <row r="835">
      <c r="A835" s="3">
        <v>0.103144884109497</v>
      </c>
      <c r="B835" s="3">
        <v>0.00232100486755371</v>
      </c>
      <c r="C835" s="3">
        <v>14.6</v>
      </c>
      <c r="D835" s="3">
        <v>0.0136604309082031</v>
      </c>
    </row>
    <row r="836">
      <c r="A836" s="3">
        <v>0.102431058883666</v>
      </c>
      <c r="B836" s="3">
        <v>0.00181818008422851</v>
      </c>
      <c r="C836" s="3">
        <v>12.8</v>
      </c>
      <c r="D836" s="3">
        <v>0.0136604309082031</v>
      </c>
    </row>
    <row r="837">
      <c r="A837" s="3">
        <v>0.105295181274414</v>
      </c>
      <c r="B837" s="3">
        <v>0.00281882286071777</v>
      </c>
      <c r="C837" s="3">
        <v>26.8</v>
      </c>
      <c r="D837" s="3">
        <v>0.0136604309082031</v>
      </c>
    </row>
    <row r="838">
      <c r="A838" s="3">
        <v>0.107352972030639</v>
      </c>
      <c r="B838" s="3">
        <v>0.00183796882629394</v>
      </c>
      <c r="C838" s="3">
        <v>14.6</v>
      </c>
      <c r="D838" s="3">
        <v>0.0136604309082031</v>
      </c>
    </row>
    <row r="839">
      <c r="A839" s="3">
        <v>0.105582952499389</v>
      </c>
      <c r="B839" s="3">
        <v>0.0022439956665039</v>
      </c>
      <c r="C839" s="3">
        <v>25.0</v>
      </c>
      <c r="D839" s="3">
        <v>0.0136642456054687</v>
      </c>
    </row>
    <row r="840">
      <c r="A840" s="3">
        <v>0.105185985565185</v>
      </c>
      <c r="B840" s="3">
        <v>0.00160908699035644</v>
      </c>
      <c r="C840" s="3">
        <v>28.6</v>
      </c>
      <c r="D840" s="3">
        <v>0.0136642456054687</v>
      </c>
    </row>
    <row r="841">
      <c r="A841" s="3">
        <v>0.105479001998901</v>
      </c>
      <c r="B841" s="3">
        <v>0.00255799293518066</v>
      </c>
      <c r="C841" s="3">
        <v>10.0</v>
      </c>
      <c r="D841" s="3">
        <v>0.0136642456054687</v>
      </c>
    </row>
    <row r="842">
      <c r="A842" s="3">
        <v>0.107401847839355</v>
      </c>
      <c r="B842" s="3">
        <v>0.00231790542602539</v>
      </c>
      <c r="C842" s="3">
        <v>17.1</v>
      </c>
      <c r="D842" s="3">
        <v>0.0136833190917968</v>
      </c>
    </row>
    <row r="843">
      <c r="A843" s="3">
        <v>0.102777957916259</v>
      </c>
      <c r="B843" s="3">
        <v>0.00217509269714355</v>
      </c>
      <c r="C843" s="3">
        <v>15.0</v>
      </c>
      <c r="D843" s="3">
        <v>0.0136833190917968</v>
      </c>
    </row>
    <row r="844">
      <c r="A844" s="3">
        <v>0.105382919311523</v>
      </c>
      <c r="B844" s="3">
        <v>0.00238895416259765</v>
      </c>
      <c r="C844" s="3">
        <v>60.5</v>
      </c>
      <c r="D844" s="3">
        <v>0.013671875</v>
      </c>
    </row>
    <row r="845">
      <c r="A845" s="3">
        <v>0.104975938796997</v>
      </c>
      <c r="B845" s="3">
        <v>0.00232100486755371</v>
      </c>
      <c r="C845" s="3">
        <v>81.0</v>
      </c>
      <c r="D845" s="3">
        <v>0.0136680603027343</v>
      </c>
    </row>
    <row r="846">
      <c r="A846" s="3">
        <v>0.105894088745117</v>
      </c>
      <c r="B846" s="3">
        <v>0.00342607498168945</v>
      </c>
      <c r="C846" s="3">
        <v>93.0</v>
      </c>
      <c r="D846" s="3">
        <v>0.0136680603027343</v>
      </c>
    </row>
    <row r="847">
      <c r="A847" s="3">
        <v>0.104312896728515</v>
      </c>
      <c r="B847" s="3">
        <v>0.00201201438903808</v>
      </c>
      <c r="C847" s="3">
        <v>100.0</v>
      </c>
      <c r="D847" s="3">
        <v>0.0136642456054687</v>
      </c>
    </row>
    <row r="848">
      <c r="A848" s="3">
        <v>0.104166030883789</v>
      </c>
      <c r="B848" s="3">
        <v>0.00280690193176269</v>
      </c>
      <c r="C848" s="3">
        <v>100.0</v>
      </c>
      <c r="D848" s="3">
        <v>0.0136642456054687</v>
      </c>
    </row>
    <row r="849">
      <c r="A849" s="3">
        <v>0.104714155197143</v>
      </c>
      <c r="B849" s="3">
        <v>0.00262999534606933</v>
      </c>
      <c r="C849" s="3">
        <v>100.0</v>
      </c>
      <c r="D849" s="3">
        <v>0.0136642456054687</v>
      </c>
    </row>
    <row r="850">
      <c r="A850" s="3">
        <v>0.102858066558837</v>
      </c>
      <c r="B850" s="3">
        <v>0.00227713584899902</v>
      </c>
      <c r="C850" s="3">
        <v>91.9</v>
      </c>
      <c r="D850" s="3">
        <v>0.0136642456054687</v>
      </c>
    </row>
    <row r="851">
      <c r="A851" s="3">
        <v>0.105515003204345</v>
      </c>
      <c r="B851" s="3">
        <v>0.00183606147766113</v>
      </c>
      <c r="C851" s="3">
        <v>53.7</v>
      </c>
      <c r="D851" s="3">
        <v>0.0136604309082031</v>
      </c>
    </row>
    <row r="852">
      <c r="A852" s="3">
        <v>0.109585046768188</v>
      </c>
      <c r="B852" s="3">
        <v>0.00230598449707031</v>
      </c>
      <c r="C852" s="3">
        <v>25.6</v>
      </c>
      <c r="D852" s="3">
        <v>0.0136146545410156</v>
      </c>
    </row>
    <row r="853">
      <c r="A853" s="3">
        <v>0.104923963546752</v>
      </c>
      <c r="B853" s="3">
        <v>0.00230789184570312</v>
      </c>
      <c r="C853" s="3">
        <v>25.0</v>
      </c>
      <c r="D853" s="3">
        <v>0.0136146545410156</v>
      </c>
    </row>
    <row r="854">
      <c r="A854" s="3">
        <v>0.107818126678466</v>
      </c>
      <c r="B854" s="3">
        <v>0.00211215019226074</v>
      </c>
      <c r="C854" s="3">
        <v>27.5</v>
      </c>
      <c r="D854" s="3">
        <v>0.0136260986328125</v>
      </c>
    </row>
    <row r="855">
      <c r="A855" s="3">
        <v>0.106916189193725</v>
      </c>
      <c r="B855" s="3">
        <v>0.00236082077026367</v>
      </c>
      <c r="C855" s="3">
        <v>22.0</v>
      </c>
      <c r="D855" s="3">
        <v>0.0136337280273437</v>
      </c>
    </row>
    <row r="856">
      <c r="A856" s="3">
        <v>0.102758884429931</v>
      </c>
      <c r="B856" s="3">
        <v>0.00239801406860351</v>
      </c>
      <c r="C856" s="3">
        <v>22.5</v>
      </c>
      <c r="D856" s="3">
        <v>0.0136146545410156</v>
      </c>
    </row>
    <row r="857">
      <c r="A857" s="3">
        <v>0.102771043777465</v>
      </c>
      <c r="B857" s="3">
        <v>0.00230216979980468</v>
      </c>
      <c r="C857" s="3">
        <v>14.6</v>
      </c>
      <c r="D857" s="3">
        <v>0.0136260986328125</v>
      </c>
    </row>
    <row r="858">
      <c r="A858" s="3">
        <v>0.107600927352905</v>
      </c>
      <c r="B858" s="3">
        <v>0.00195598602294921</v>
      </c>
      <c r="C858" s="3">
        <v>11.9</v>
      </c>
      <c r="D858" s="3">
        <v>0.0136260986328125</v>
      </c>
    </row>
    <row r="859">
      <c r="A859" s="3">
        <v>0.103260040283203</v>
      </c>
      <c r="B859" s="3">
        <v>0.00254201889038085</v>
      </c>
      <c r="C859" s="3">
        <v>12.8</v>
      </c>
      <c r="D859" s="3">
        <v>0.0136260986328125</v>
      </c>
    </row>
    <row r="860">
      <c r="A860" s="3">
        <v>0.108366012573242</v>
      </c>
      <c r="B860" s="3">
        <v>0.00277996063232421</v>
      </c>
      <c r="C860" s="3">
        <v>29.3</v>
      </c>
      <c r="D860" s="3">
        <v>0.0136146545410156</v>
      </c>
    </row>
    <row r="861">
      <c r="A861" s="3">
        <v>0.104276180267333</v>
      </c>
      <c r="B861" s="3">
        <v>0.0023658275604248</v>
      </c>
      <c r="C861" s="3">
        <v>26.8</v>
      </c>
      <c r="D861" s="3">
        <v>0.0136260986328125</v>
      </c>
    </row>
    <row r="862">
      <c r="A862" s="3">
        <v>0.102391004562377</v>
      </c>
      <c r="B862" s="3">
        <v>0.00184416770935058</v>
      </c>
      <c r="C862" s="3">
        <v>21.1</v>
      </c>
      <c r="D862" s="3">
        <v>0.013763427734375</v>
      </c>
    </row>
    <row r="863">
      <c r="A863" s="3">
        <v>0.107897996902465</v>
      </c>
      <c r="B863" s="3">
        <v>0.00237703323364257</v>
      </c>
      <c r="C863" s="3">
        <v>34.1</v>
      </c>
      <c r="D863" s="3">
        <v>0.0137519836425781</v>
      </c>
    </row>
    <row r="864">
      <c r="A864" s="3">
        <v>0.106125116348266</v>
      </c>
      <c r="B864" s="3">
        <v>0.00241279602050781</v>
      </c>
      <c r="C864" s="3">
        <v>17.1</v>
      </c>
      <c r="D864" s="3">
        <v>0.013763427734375</v>
      </c>
    </row>
    <row r="865">
      <c r="A865" s="3">
        <v>0.107878923416137</v>
      </c>
      <c r="B865" s="3">
        <v>0.00234508514404296</v>
      </c>
      <c r="C865" s="3">
        <v>21.4</v>
      </c>
      <c r="D865" s="3">
        <v>0.013763427734375</v>
      </c>
    </row>
    <row r="866">
      <c r="A866" s="3">
        <v>0.103743076324462</v>
      </c>
      <c r="B866" s="3">
        <v>0.00258898735046386</v>
      </c>
      <c r="C866" s="3">
        <v>17.5</v>
      </c>
      <c r="D866" s="3">
        <v>0.013763427734375</v>
      </c>
    </row>
    <row r="867">
      <c r="A867" s="3">
        <v>0.104777097702026</v>
      </c>
      <c r="B867" s="3">
        <v>0.00208997726440429</v>
      </c>
      <c r="C867" s="3">
        <v>19.0</v>
      </c>
      <c r="D867" s="3">
        <v>0.013763427734375</v>
      </c>
    </row>
    <row r="868">
      <c r="A868" s="3">
        <v>0.106261014938354</v>
      </c>
      <c r="B868" s="3">
        <v>0.00206804275512695</v>
      </c>
      <c r="C868" s="3">
        <v>19.0</v>
      </c>
      <c r="D868" s="3">
        <v>0.013763427734375</v>
      </c>
    </row>
    <row r="869">
      <c r="A869" s="3">
        <v>0.102934122085571</v>
      </c>
      <c r="B869" s="3">
        <v>0.00222396850585937</v>
      </c>
      <c r="C869" s="3">
        <v>31.7</v>
      </c>
      <c r="D869" s="3">
        <v>0.013763427734375</v>
      </c>
    </row>
    <row r="870">
      <c r="A870" s="3">
        <v>0.107728958129882</v>
      </c>
      <c r="B870" s="3">
        <v>0.00240087509155273</v>
      </c>
      <c r="C870" s="3">
        <v>20.0</v>
      </c>
      <c r="D870" s="3">
        <v>0.013763427734375</v>
      </c>
    </row>
    <row r="871">
      <c r="A871" s="3">
        <v>0.107836008071899</v>
      </c>
      <c r="B871" s="3">
        <v>0.00233197212219238</v>
      </c>
      <c r="C871" s="3">
        <v>27.3</v>
      </c>
      <c r="D871" s="3">
        <v>0.013763427734375</v>
      </c>
    </row>
    <row r="872">
      <c r="A872" s="3">
        <v>0.10728907585144</v>
      </c>
      <c r="B872" s="3">
        <v>0.00294303894042968</v>
      </c>
      <c r="C872" s="3">
        <v>19.5</v>
      </c>
      <c r="D872" s="3">
        <v>0.013763427734375</v>
      </c>
    </row>
    <row r="873">
      <c r="A873" s="3">
        <v>0.102850914001464</v>
      </c>
      <c r="B873" s="3">
        <v>0.00242996215820312</v>
      </c>
      <c r="C873" s="3">
        <v>17.1</v>
      </c>
      <c r="D873" s="3">
        <v>0.013763427734375</v>
      </c>
    </row>
    <row r="874">
      <c r="A874" s="3">
        <v>0.10433006286621</v>
      </c>
      <c r="B874" s="3">
        <v>0.00204181671142578</v>
      </c>
      <c r="C874" s="3">
        <v>26.8</v>
      </c>
      <c r="D874" s="3">
        <v>0.013763427734375</v>
      </c>
    </row>
    <row r="875">
      <c r="A875" s="3">
        <v>0.102670192718505</v>
      </c>
      <c r="B875" s="3">
        <v>0.00234484672546386</v>
      </c>
      <c r="C875" s="3">
        <v>10.8</v>
      </c>
      <c r="D875" s="3">
        <v>0.013763427734375</v>
      </c>
    </row>
    <row r="876">
      <c r="A876" s="3">
        <v>0.106335163116455</v>
      </c>
      <c r="B876" s="3">
        <v>0.00192904472351074</v>
      </c>
      <c r="C876" s="3">
        <v>19.0</v>
      </c>
      <c r="D876" s="3">
        <v>0.013763427734375</v>
      </c>
    </row>
    <row r="877">
      <c r="A877" s="3">
        <v>0.103209018707275</v>
      </c>
      <c r="B877" s="3">
        <v>0.00226211547851562</v>
      </c>
      <c r="C877" s="3">
        <v>23.1</v>
      </c>
      <c r="D877" s="3">
        <v>0.013763427734375</v>
      </c>
    </row>
    <row r="878">
      <c r="A878" s="3">
        <v>0.103030204772949</v>
      </c>
      <c r="B878" s="3">
        <v>0.00212311744689941</v>
      </c>
      <c r="C878" s="3">
        <v>51.2</v>
      </c>
      <c r="D878" s="3">
        <v>0.013763427734375</v>
      </c>
    </row>
    <row r="879">
      <c r="A879" s="3">
        <v>0.105195045471191</v>
      </c>
      <c r="B879" s="3">
        <v>0.00290799140930175</v>
      </c>
      <c r="C879" s="3">
        <v>52.4</v>
      </c>
      <c r="D879" s="3">
        <v>0.0137214660644531</v>
      </c>
    </row>
    <row r="880">
      <c r="A880" s="3">
        <v>0.107688188552856</v>
      </c>
      <c r="B880" s="3">
        <v>0.00326085090637207</v>
      </c>
      <c r="C880" s="3">
        <v>28.2</v>
      </c>
      <c r="D880" s="3">
        <v>0.01373291015625</v>
      </c>
    </row>
    <row r="881">
      <c r="A881" s="3">
        <v>0.107394933700561</v>
      </c>
      <c r="B881" s="3">
        <v>0.00192785263061523</v>
      </c>
      <c r="C881" s="3">
        <v>31.0</v>
      </c>
      <c r="D881" s="3">
        <v>0.01373291015625</v>
      </c>
    </row>
    <row r="882">
      <c r="A882" s="3">
        <v>0.102822065353393</v>
      </c>
      <c r="B882" s="3">
        <v>0.00244688987731933</v>
      </c>
      <c r="C882" s="3">
        <v>27.5</v>
      </c>
      <c r="D882" s="3">
        <v>0.0137596130371093</v>
      </c>
    </row>
    <row r="883">
      <c r="A883" s="3">
        <v>0.107187986373901</v>
      </c>
      <c r="B883" s="3">
        <v>0.00170707702636718</v>
      </c>
      <c r="C883" s="3">
        <v>9.8</v>
      </c>
      <c r="D883" s="3">
        <v>0.0137596130371093</v>
      </c>
    </row>
    <row r="884">
      <c r="A884" s="3">
        <v>0.103093147277832</v>
      </c>
      <c r="B884" s="3">
        <v>0.00259280204772949</v>
      </c>
      <c r="C884" s="3">
        <v>22.5</v>
      </c>
      <c r="D884" s="3">
        <v>0.0137596130371093</v>
      </c>
    </row>
    <row r="885">
      <c r="A885" s="3">
        <v>0.104582071304321</v>
      </c>
      <c r="B885" s="3">
        <v>0.00242400169372558</v>
      </c>
      <c r="C885" s="3">
        <v>23.8</v>
      </c>
      <c r="D885" s="3">
        <v>0.0137596130371093</v>
      </c>
    </row>
    <row r="886">
      <c r="A886" s="3">
        <v>0.104689836502075</v>
      </c>
      <c r="B886" s="3">
        <v>0.002716064453125</v>
      </c>
      <c r="C886" s="3">
        <v>14.6</v>
      </c>
      <c r="D886" s="3">
        <v>0.0137596130371093</v>
      </c>
    </row>
    <row r="887">
      <c r="A887" s="3">
        <v>0.107807874679565</v>
      </c>
      <c r="B887" s="3">
        <v>0.00227594375610351</v>
      </c>
      <c r="C887" s="3">
        <v>28.3</v>
      </c>
      <c r="D887" s="3">
        <v>0.0137596130371093</v>
      </c>
    </row>
    <row r="888">
      <c r="A888" s="3">
        <v>0.104766845703125</v>
      </c>
      <c r="B888" s="3">
        <v>0.00230097770690917</v>
      </c>
      <c r="C888" s="3">
        <v>22.5</v>
      </c>
      <c r="D888" s="3">
        <v>0.0137596130371093</v>
      </c>
    </row>
    <row r="889">
      <c r="A889" s="3">
        <v>0.106755018234252</v>
      </c>
      <c r="B889" s="3">
        <v>0.0027010440826416</v>
      </c>
      <c r="C889" s="3">
        <v>19.0</v>
      </c>
      <c r="D889" s="3">
        <v>0.0137596130371093</v>
      </c>
    </row>
    <row r="890">
      <c r="A890" s="3">
        <v>0.107265949249267</v>
      </c>
      <c r="B890" s="3">
        <v>0.00236701965332031</v>
      </c>
      <c r="C890" s="3">
        <v>35.7</v>
      </c>
      <c r="D890" s="3">
        <v>0.0137596130371093</v>
      </c>
    </row>
    <row r="891">
      <c r="A891" s="3">
        <v>0.106737852096557</v>
      </c>
      <c r="B891" s="3">
        <v>0.00235891342163085</v>
      </c>
      <c r="C891" s="3">
        <v>23.3</v>
      </c>
      <c r="D891" s="3">
        <v>0.0137596130371093</v>
      </c>
    </row>
    <row r="892">
      <c r="A892" s="3">
        <v>0.10290503501892</v>
      </c>
      <c r="B892" s="3">
        <v>0.00237393379211425</v>
      </c>
      <c r="C892" s="3">
        <v>18.4</v>
      </c>
      <c r="D892" s="3">
        <v>0.0137596130371093</v>
      </c>
    </row>
    <row r="893">
      <c r="A893" s="3">
        <v>0.106414079666137</v>
      </c>
      <c r="B893" s="3">
        <v>0.00298213958740234</v>
      </c>
      <c r="C893" s="3">
        <v>29.3</v>
      </c>
      <c r="D893" s="3">
        <v>0.0137596130371093</v>
      </c>
    </row>
    <row r="894">
      <c r="A894" s="3">
        <v>0.105974912643432</v>
      </c>
      <c r="B894" s="3">
        <v>0.00239801406860351</v>
      </c>
      <c r="C894" s="3">
        <v>19.5</v>
      </c>
      <c r="D894" s="3">
        <v>0.0137596130371093</v>
      </c>
    </row>
    <row r="895">
      <c r="A895" s="3">
        <v>0.107482194900512</v>
      </c>
      <c r="B895" s="3">
        <v>0.00287485122680664</v>
      </c>
      <c r="C895" s="3">
        <v>65.1</v>
      </c>
      <c r="D895" s="3">
        <v>0.0137443542480468</v>
      </c>
    </row>
    <row r="896">
      <c r="A896" s="3">
        <v>0.105839014053344</v>
      </c>
      <c r="B896" s="3">
        <v>0.00249695777893066</v>
      </c>
      <c r="C896" s="3">
        <v>17.1</v>
      </c>
      <c r="D896" s="3">
        <v>0.0137557983398437</v>
      </c>
    </row>
    <row r="897">
      <c r="A897" s="3">
        <v>0.105569124221801</v>
      </c>
      <c r="B897" s="3">
        <v>0.00199413299560546</v>
      </c>
      <c r="C897" s="3">
        <v>16.7</v>
      </c>
      <c r="D897" s="3">
        <v>0.0137557983398437</v>
      </c>
    </row>
    <row r="898">
      <c r="A898" s="3">
        <v>0.105139017105102</v>
      </c>
      <c r="B898" s="3">
        <v>0.00188708305358886</v>
      </c>
      <c r="C898" s="3">
        <v>25.6</v>
      </c>
      <c r="D898" s="3">
        <v>0.0137557983398437</v>
      </c>
    </row>
    <row r="899">
      <c r="A899" s="3">
        <v>0.105391979217529</v>
      </c>
      <c r="B899" s="3">
        <v>0.00234913825988769</v>
      </c>
      <c r="C899" s="3">
        <v>25.0</v>
      </c>
      <c r="D899" s="3">
        <v>0.0137557983398437</v>
      </c>
    </row>
    <row r="900">
      <c r="A900" s="3">
        <v>0.10671591758728</v>
      </c>
      <c r="B900" s="3">
        <v>0.00249695777893066</v>
      </c>
      <c r="C900" s="3">
        <v>19.5</v>
      </c>
      <c r="D900" s="3">
        <v>0.0137557983398437</v>
      </c>
    </row>
    <row r="901">
      <c r="A901" s="3">
        <v>0.105408906936645</v>
      </c>
      <c r="B901" s="3">
        <v>0.00173091888427734</v>
      </c>
      <c r="C901" s="3">
        <v>18.6</v>
      </c>
      <c r="D901" s="3">
        <v>0.0137557983398437</v>
      </c>
    </row>
    <row r="902">
      <c r="A902" s="3">
        <v>0.106363058090209</v>
      </c>
      <c r="B902" s="3">
        <v>0.00194811820983886</v>
      </c>
      <c r="C902" s="3">
        <v>36.6</v>
      </c>
      <c r="D902" s="3">
        <v>0.0137786865234375</v>
      </c>
    </row>
    <row r="903">
      <c r="A903" s="3">
        <v>0.10376501083374</v>
      </c>
      <c r="B903" s="3">
        <v>0.00245404243469238</v>
      </c>
      <c r="C903" s="3">
        <v>22.5</v>
      </c>
      <c r="D903" s="3">
        <v>0.0137786865234375</v>
      </c>
    </row>
    <row r="904">
      <c r="A904" s="3">
        <v>0.108870983123779</v>
      </c>
      <c r="B904" s="3">
        <v>0.00239515304565429</v>
      </c>
      <c r="C904" s="3">
        <v>39.5</v>
      </c>
      <c r="D904" s="3">
        <v>0.0138092041015625</v>
      </c>
    </row>
    <row r="905">
      <c r="A905" s="3">
        <v>0.104169845581054</v>
      </c>
      <c r="B905" s="3">
        <v>0.0023360252380371</v>
      </c>
      <c r="C905" s="3">
        <v>14.6</v>
      </c>
      <c r="D905" s="3">
        <v>0.0138282775878906</v>
      </c>
    </row>
    <row r="906">
      <c r="A906" s="3">
        <v>0.103578090667724</v>
      </c>
      <c r="B906" s="3">
        <v>0.00233197212219238</v>
      </c>
      <c r="C906" s="3">
        <v>14.6</v>
      </c>
      <c r="D906" s="3">
        <v>0.0138282775878906</v>
      </c>
    </row>
    <row r="907">
      <c r="A907" s="3">
        <v>0.104470968246459</v>
      </c>
      <c r="B907" s="3">
        <v>0.00195884704589843</v>
      </c>
      <c r="C907" s="3">
        <v>15.4</v>
      </c>
      <c r="D907" s="3">
        <v>0.0138282775878906</v>
      </c>
    </row>
    <row r="908">
      <c r="A908" s="3">
        <v>0.107114076614379</v>
      </c>
      <c r="B908" s="3">
        <v>0.00278592109680175</v>
      </c>
      <c r="C908" s="3">
        <v>17.9</v>
      </c>
      <c r="D908" s="3">
        <v>0.0138282775878906</v>
      </c>
    </row>
    <row r="909">
      <c r="A909" s="3">
        <v>0.106739997863769</v>
      </c>
      <c r="B909" s="3">
        <v>0.00303196907043457</v>
      </c>
      <c r="C909" s="3">
        <v>11.9</v>
      </c>
      <c r="D909" s="3">
        <v>0.0138282775878906</v>
      </c>
    </row>
    <row r="910">
      <c r="A910" s="3">
        <v>0.107233047485351</v>
      </c>
      <c r="B910" s="3">
        <v>0.00237607955932617</v>
      </c>
      <c r="C910" s="3">
        <v>14.6</v>
      </c>
      <c r="D910" s="3">
        <v>0.0138282775878906</v>
      </c>
    </row>
    <row r="911">
      <c r="A911" s="3">
        <v>0.105226993560791</v>
      </c>
      <c r="B911" s="3">
        <v>0.00240302085876464</v>
      </c>
      <c r="C911" s="3">
        <v>15.0</v>
      </c>
      <c r="D911" s="3">
        <v>0.0138206481933593</v>
      </c>
    </row>
    <row r="912">
      <c r="A912" s="3">
        <v>0.105329036712646</v>
      </c>
      <c r="B912" s="3">
        <v>0.00229096412658691</v>
      </c>
      <c r="C912" s="3">
        <v>20.5</v>
      </c>
      <c r="D912" s="3">
        <v>0.0138320922851562</v>
      </c>
    </row>
    <row r="913">
      <c r="A913" s="3">
        <v>0.105618953704833</v>
      </c>
      <c r="B913" s="3">
        <v>0.0018470287322998</v>
      </c>
      <c r="C913" s="3">
        <v>33.3</v>
      </c>
      <c r="D913" s="3">
        <v>0.0137863159179687</v>
      </c>
    </row>
    <row r="914">
      <c r="A914" s="3">
        <v>0.102734088897705</v>
      </c>
      <c r="B914" s="3">
        <v>0.00236392021179199</v>
      </c>
      <c r="C914" s="3">
        <v>18.4</v>
      </c>
      <c r="D914" s="3">
        <v>0.0137977600097656</v>
      </c>
    </row>
    <row r="915">
      <c r="A915" s="3">
        <v>0.102534055709838</v>
      </c>
      <c r="B915" s="3">
        <v>0.00174283981323242</v>
      </c>
      <c r="C915" s="3">
        <v>15.4</v>
      </c>
      <c r="D915" s="3">
        <v>0.0137977600097656</v>
      </c>
    </row>
    <row r="916">
      <c r="A916" s="3">
        <v>0.104351043701171</v>
      </c>
      <c r="B916" s="3">
        <v>0.00182104110717773</v>
      </c>
      <c r="C916" s="3">
        <v>43.9</v>
      </c>
      <c r="D916" s="3">
        <v>0.0137863159179687</v>
      </c>
    </row>
    <row r="917">
      <c r="A917" s="3">
        <v>0.11145806312561</v>
      </c>
      <c r="B917" s="3">
        <v>0.00706315040588378</v>
      </c>
      <c r="C917" s="3">
        <v>22.5</v>
      </c>
      <c r="D917" s="3">
        <v>0.0137977600097656</v>
      </c>
    </row>
    <row r="918">
      <c r="A918" s="3">
        <v>0.104999065399169</v>
      </c>
      <c r="B918" s="3">
        <v>0.00249099731445312</v>
      </c>
      <c r="C918" s="3">
        <v>28.9</v>
      </c>
      <c r="D918" s="3">
        <v>0.0138015747070312</v>
      </c>
    </row>
    <row r="919">
      <c r="A919" s="3">
        <v>0.10845398902893</v>
      </c>
      <c r="B919" s="3">
        <v>0.00287103652954101</v>
      </c>
      <c r="C919" s="3">
        <v>23.9</v>
      </c>
      <c r="D919" s="3">
        <v>0.0138053894042968</v>
      </c>
    </row>
    <row r="920">
      <c r="A920" s="3">
        <v>0.103920936584472</v>
      </c>
      <c r="B920" s="3">
        <v>0.00224590301513671</v>
      </c>
      <c r="C920" s="3">
        <v>41.0</v>
      </c>
      <c r="D920" s="3">
        <v>0.0138053894042968</v>
      </c>
    </row>
    <row r="921">
      <c r="A921" s="3">
        <v>0.106719970703125</v>
      </c>
      <c r="B921" s="3">
        <v>0.00213408470153808</v>
      </c>
      <c r="C921" s="3">
        <v>11.4</v>
      </c>
      <c r="D921" s="3">
        <v>0.0138053894042968</v>
      </c>
    </row>
    <row r="922">
      <c r="A922" s="3">
        <v>0.102705955505371</v>
      </c>
      <c r="B922" s="3">
        <v>0.00236701965332031</v>
      </c>
      <c r="C922" s="3">
        <v>36.6</v>
      </c>
      <c r="D922" s="3">
        <v>0.0138053894042968</v>
      </c>
    </row>
    <row r="923">
      <c r="A923" s="3">
        <v>0.103626012802124</v>
      </c>
      <c r="B923" s="3">
        <v>0.00176095962524414</v>
      </c>
      <c r="C923" s="3">
        <v>36.8</v>
      </c>
      <c r="D923" s="3">
        <v>0.0138053894042968</v>
      </c>
    </row>
    <row r="924">
      <c r="A924" s="3">
        <v>0.105292797088623</v>
      </c>
      <c r="B924" s="3">
        <v>0.00165486335754394</v>
      </c>
      <c r="C924" s="3">
        <v>35.9</v>
      </c>
      <c r="D924" s="3">
        <v>0.0138053894042968</v>
      </c>
    </row>
    <row r="925">
      <c r="A925" s="3">
        <v>0.106597900390625</v>
      </c>
      <c r="B925" s="3">
        <v>0.0017549991607666</v>
      </c>
      <c r="C925" s="3">
        <v>23.8</v>
      </c>
      <c r="D925" s="3">
        <v>0.0138053894042968</v>
      </c>
    </row>
    <row r="926">
      <c r="A926" s="3">
        <v>0.102635860443115</v>
      </c>
      <c r="B926" s="3">
        <v>0.00232100486755371</v>
      </c>
      <c r="C926" s="3">
        <v>17.5</v>
      </c>
      <c r="D926" s="3">
        <v>0.0138053894042968</v>
      </c>
    </row>
    <row r="927">
      <c r="A927" s="3">
        <v>0.104074001312255</v>
      </c>
      <c r="B927" s="3">
        <v>0.00160789489746093</v>
      </c>
      <c r="C927" s="3">
        <v>10.0</v>
      </c>
      <c r="D927" s="3">
        <v>0.0138092041015625</v>
      </c>
    </row>
    <row r="928">
      <c r="A928" s="3">
        <v>0.106766939163208</v>
      </c>
      <c r="B928" s="3">
        <v>0.00239515304565429</v>
      </c>
      <c r="C928" s="3">
        <v>20.9</v>
      </c>
      <c r="D928" s="3">
        <v>0.0138092041015625</v>
      </c>
    </row>
    <row r="929">
      <c r="A929" s="3">
        <v>0.106240987777709</v>
      </c>
      <c r="B929" s="3">
        <v>0.00194811820983886</v>
      </c>
      <c r="C929" s="3">
        <v>14.6</v>
      </c>
      <c r="D929" s="3">
        <v>0.0138092041015625</v>
      </c>
    </row>
    <row r="930">
      <c r="A930" s="3">
        <v>0.104104995727539</v>
      </c>
      <c r="B930" s="3">
        <v>0.00237107276916503</v>
      </c>
      <c r="C930" s="3">
        <v>12.2</v>
      </c>
      <c r="D930" s="3">
        <v>0.0138130187988281</v>
      </c>
    </row>
    <row r="931">
      <c r="A931" s="3">
        <v>0.103000164031982</v>
      </c>
      <c r="B931" s="3">
        <v>0.00230908393859863</v>
      </c>
      <c r="C931" s="3">
        <v>18.4</v>
      </c>
      <c r="D931" s="3">
        <v>0.0138130187988281</v>
      </c>
    </row>
    <row r="932">
      <c r="A932" s="3">
        <v>0.10725998878479</v>
      </c>
      <c r="B932" s="3">
        <v>0.00170207023620605</v>
      </c>
      <c r="C932" s="3">
        <v>11.6</v>
      </c>
      <c r="D932" s="3">
        <v>0.0138130187988281</v>
      </c>
    </row>
    <row r="933">
      <c r="A933" s="3">
        <v>0.108976125717163</v>
      </c>
      <c r="B933" s="3">
        <v>0.0036320686340332</v>
      </c>
      <c r="C933" s="3">
        <v>7.1</v>
      </c>
      <c r="D933" s="3">
        <v>0.0138130187988281</v>
      </c>
    </row>
    <row r="934">
      <c r="A934" s="3">
        <v>0.105223894119262</v>
      </c>
      <c r="B934" s="3">
        <v>0.00193500518798828</v>
      </c>
      <c r="C934" s="3">
        <v>23.8</v>
      </c>
      <c r="D934" s="3">
        <v>0.0138130187988281</v>
      </c>
    </row>
    <row r="935">
      <c r="A935" s="3">
        <v>0.103931903839111</v>
      </c>
      <c r="B935" s="3">
        <v>0.00235605239868164</v>
      </c>
      <c r="C935" s="3">
        <v>10.3</v>
      </c>
      <c r="D935" s="3">
        <v>0.0138130187988281</v>
      </c>
    </row>
    <row r="936">
      <c r="A936" s="3">
        <v>0.107666969299316</v>
      </c>
      <c r="B936" s="3">
        <v>0.00230598449707031</v>
      </c>
      <c r="C936" s="3">
        <v>4.7</v>
      </c>
      <c r="D936" s="3">
        <v>0.0138130187988281</v>
      </c>
    </row>
    <row r="937">
      <c r="A937" s="3">
        <v>0.107110023498535</v>
      </c>
      <c r="B937" s="3">
        <v>0.00246787071228027</v>
      </c>
      <c r="C937" s="3">
        <v>14.0</v>
      </c>
      <c r="D937" s="3">
        <v>0.0138015747070312</v>
      </c>
    </row>
    <row r="938">
      <c r="A938" s="3">
        <v>0.102850914001464</v>
      </c>
      <c r="B938" s="3">
        <v>0.00209903717041015</v>
      </c>
      <c r="C938" s="3">
        <v>17.9</v>
      </c>
      <c r="D938" s="3">
        <v>0.0138130187988281</v>
      </c>
    </row>
    <row r="939">
      <c r="A939" s="3">
        <v>0.107452154159545</v>
      </c>
      <c r="B939" s="3">
        <v>0.00193309783935546</v>
      </c>
      <c r="C939" s="3">
        <v>20.9</v>
      </c>
      <c r="D939" s="3">
        <v>0.0138015747070312</v>
      </c>
    </row>
    <row r="940">
      <c r="A940" s="3">
        <v>0.107295989990234</v>
      </c>
      <c r="B940" s="3">
        <v>0.00260114669799804</v>
      </c>
      <c r="C940" s="3">
        <v>4.9</v>
      </c>
      <c r="D940" s="3">
        <v>0.0138130187988281</v>
      </c>
    </row>
    <row r="941">
      <c r="A941" s="3">
        <v>0.107120990753173</v>
      </c>
      <c r="B941" s="3">
        <v>0.00211405754089355</v>
      </c>
      <c r="C941" s="3">
        <v>14.0</v>
      </c>
      <c r="D941" s="3">
        <v>0.0138130187988281</v>
      </c>
    </row>
    <row r="942">
      <c r="A942" s="3">
        <v>0.107621192932128</v>
      </c>
      <c r="B942" s="3">
        <v>0.00209403038024902</v>
      </c>
      <c r="C942" s="3">
        <v>27.9</v>
      </c>
      <c r="D942" s="3">
        <v>0.0138664245605468</v>
      </c>
    </row>
    <row r="943">
      <c r="A943" s="3">
        <v>0.107837915420532</v>
      </c>
      <c r="B943" s="3">
        <v>0.0024421215057373</v>
      </c>
      <c r="C943" s="3">
        <v>5.0</v>
      </c>
      <c r="D943" s="3">
        <v>0.0138664245605468</v>
      </c>
    </row>
    <row r="944">
      <c r="A944" s="3">
        <v>0.107548952102661</v>
      </c>
      <c r="B944" s="3">
        <v>0.00234794616699218</v>
      </c>
      <c r="C944" s="3">
        <v>21.7</v>
      </c>
      <c r="D944" s="3">
        <v>0.0138664245605468</v>
      </c>
    </row>
    <row r="945">
      <c r="A945" s="3">
        <v>0.106775999069213</v>
      </c>
      <c r="B945" s="3">
        <v>0.00247001647949218</v>
      </c>
      <c r="C945" s="3">
        <v>27.9</v>
      </c>
      <c r="D945" s="3">
        <v>0.0138664245605468</v>
      </c>
    </row>
    <row r="946">
      <c r="A946" s="3">
        <v>0.107337951660156</v>
      </c>
      <c r="B946" s="3">
        <v>0.00191593170166015</v>
      </c>
      <c r="C946" s="3">
        <v>9.8</v>
      </c>
      <c r="D946" s="3">
        <v>0.0138664245605468</v>
      </c>
    </row>
    <row r="947">
      <c r="A947" s="3">
        <v>0.106151103973388</v>
      </c>
      <c r="B947" s="3">
        <v>0.00303006172180175</v>
      </c>
      <c r="C947" s="3">
        <v>20.0</v>
      </c>
      <c r="D947" s="3">
        <v>0.0138778686523437</v>
      </c>
    </row>
    <row r="948">
      <c r="A948" s="3">
        <v>0.106750011444091</v>
      </c>
      <c r="B948" s="3">
        <v>0.00230717658996582</v>
      </c>
      <c r="C948" s="3">
        <v>26.8</v>
      </c>
      <c r="D948" s="3">
        <v>0.0138664245605468</v>
      </c>
    </row>
    <row r="949">
      <c r="A949" s="3">
        <v>0.104683876037597</v>
      </c>
      <c r="B949" s="3">
        <v>0.00231194496154785</v>
      </c>
      <c r="C949" s="3">
        <v>31.7</v>
      </c>
      <c r="D949" s="3">
        <v>0.0138664245605468</v>
      </c>
    </row>
    <row r="950">
      <c r="A950" s="3">
        <v>0.103438138961791</v>
      </c>
      <c r="B950" s="3">
        <v>0.00233793258666992</v>
      </c>
      <c r="C950" s="3">
        <v>10.0</v>
      </c>
      <c r="D950" s="3">
        <v>0.0138778686523437</v>
      </c>
    </row>
    <row r="951">
      <c r="A951" s="3">
        <v>0.103594064712524</v>
      </c>
      <c r="B951" s="3">
        <v>0.00210809707641601</v>
      </c>
      <c r="C951" s="3">
        <v>47.6</v>
      </c>
      <c r="D951" s="3">
        <v>0.0138778686523437</v>
      </c>
    </row>
    <row r="952">
      <c r="A952" s="3">
        <v>0.108026981353759</v>
      </c>
      <c r="B952" s="3">
        <v>0.0022139549255371</v>
      </c>
      <c r="C952" s="3">
        <v>12.2</v>
      </c>
      <c r="D952" s="3">
        <v>0.0138778686523437</v>
      </c>
    </row>
    <row r="953">
      <c r="A953" s="3">
        <v>0.105153083801269</v>
      </c>
      <c r="B953" s="3">
        <v>0.00349402427673339</v>
      </c>
      <c r="C953" s="3">
        <v>10.5</v>
      </c>
      <c r="D953" s="3">
        <v>0.0138778686523437</v>
      </c>
    </row>
    <row r="954">
      <c r="A954" s="3">
        <v>0.104164123535156</v>
      </c>
      <c r="B954" s="3">
        <v>0.00306916236877441</v>
      </c>
      <c r="C954" s="3">
        <v>26.8</v>
      </c>
      <c r="D954" s="3">
        <v>0.0138778686523437</v>
      </c>
    </row>
    <row r="955">
      <c r="A955" s="3">
        <v>0.105539083480834</v>
      </c>
      <c r="B955" s="3">
        <v>0.00223278999328613</v>
      </c>
      <c r="C955" s="3">
        <v>25.6</v>
      </c>
      <c r="D955" s="3">
        <v>0.0138778686523437</v>
      </c>
    </row>
    <row r="956">
      <c r="A956" s="3">
        <v>0.103971004486083</v>
      </c>
      <c r="B956" s="3">
        <v>0.00259304046630859</v>
      </c>
      <c r="C956" s="3">
        <v>55.8</v>
      </c>
      <c r="D956" s="3">
        <v>0.0138664245605468</v>
      </c>
    </row>
    <row r="957">
      <c r="A957" s="3">
        <v>0.105121135711669</v>
      </c>
      <c r="B957" s="3">
        <v>0.00219511985778808</v>
      </c>
      <c r="C957" s="3">
        <v>12.8</v>
      </c>
      <c r="D957" s="3">
        <v>0.0138778686523437</v>
      </c>
    </row>
    <row r="958">
      <c r="A958" s="3">
        <v>0.103603839874267</v>
      </c>
      <c r="B958" s="3">
        <v>0.00205183029174804</v>
      </c>
      <c r="C958" s="3">
        <v>39.5</v>
      </c>
      <c r="D958" s="3">
        <v>0.0138816833496093</v>
      </c>
    </row>
    <row r="959">
      <c r="A959" s="3">
        <v>0.103574037551879</v>
      </c>
      <c r="B959" s="3">
        <v>0.00298380851745605</v>
      </c>
      <c r="C959" s="3">
        <v>92.7</v>
      </c>
      <c r="D959" s="3">
        <v>0.0138816833496093</v>
      </c>
    </row>
    <row r="960">
      <c r="A960" s="3">
        <v>0.103570938110351</v>
      </c>
      <c r="B960" s="3">
        <v>0.00185608863830566</v>
      </c>
      <c r="C960" s="3">
        <v>72.1</v>
      </c>
      <c r="D960" s="3">
        <v>0.0138816833496093</v>
      </c>
    </row>
    <row r="961">
      <c r="A961" s="3">
        <v>0.103024005889892</v>
      </c>
      <c r="B961" s="3">
        <v>0.00183796882629394</v>
      </c>
      <c r="C961" s="3">
        <v>26.8</v>
      </c>
      <c r="D961" s="3">
        <v>0.0138816833496093</v>
      </c>
    </row>
    <row r="962">
      <c r="A962" s="3">
        <v>0.106644868850708</v>
      </c>
      <c r="B962" s="3">
        <v>0.00246500968933105</v>
      </c>
      <c r="C962" s="3">
        <v>9.8</v>
      </c>
      <c r="D962" s="3">
        <v>0.013916015625</v>
      </c>
    </row>
    <row r="963">
      <c r="A963" s="3">
        <v>0.105329990386962</v>
      </c>
      <c r="B963" s="3">
        <v>0.00233316421508789</v>
      </c>
      <c r="C963" s="3">
        <v>36.6</v>
      </c>
      <c r="D963" s="3">
        <v>0.0139083862304687</v>
      </c>
    </row>
    <row r="964">
      <c r="A964" s="3">
        <v>0.103080034255981</v>
      </c>
      <c r="B964" s="3">
        <v>0.00241994857788085</v>
      </c>
      <c r="C964" s="3">
        <v>15.0</v>
      </c>
      <c r="D964" s="3">
        <v>0.0139083862304687</v>
      </c>
    </row>
    <row r="965">
      <c r="A965" s="3">
        <v>0.104212045669555</v>
      </c>
      <c r="B965" s="3">
        <v>0.00193309783935546</v>
      </c>
      <c r="C965" s="3">
        <v>26.8</v>
      </c>
      <c r="D965" s="3">
        <v>0.0139083862304687</v>
      </c>
    </row>
    <row r="966">
      <c r="A966" s="3">
        <v>0.10453987121582</v>
      </c>
      <c r="B966" s="3">
        <v>0.00234699249267578</v>
      </c>
      <c r="C966" s="3">
        <v>25.0</v>
      </c>
      <c r="D966" s="3">
        <v>0.0139083862304687</v>
      </c>
    </row>
    <row r="967">
      <c r="A967" s="3">
        <v>0.107754945755004</v>
      </c>
      <c r="B967" s="3">
        <v>0.00361895561218261</v>
      </c>
      <c r="C967" s="3">
        <v>11.9</v>
      </c>
      <c r="D967" s="3">
        <v>0.0139083862304687</v>
      </c>
    </row>
    <row r="968">
      <c r="A968" s="3">
        <v>0.106485128402709</v>
      </c>
      <c r="B968" s="3">
        <v>0.00257086753845214</v>
      </c>
      <c r="C968" s="3">
        <v>36.6</v>
      </c>
      <c r="D968" s="3">
        <v>0.0139083862304687</v>
      </c>
    </row>
    <row r="969">
      <c r="A969" s="3">
        <v>0.10313606262207</v>
      </c>
      <c r="B969" s="3">
        <v>0.00256800651550292</v>
      </c>
      <c r="C969" s="3">
        <v>29.3</v>
      </c>
      <c r="D969" s="3">
        <v>0.0139083862304687</v>
      </c>
    </row>
    <row r="970">
      <c r="A970" s="3">
        <v>0.1060311794281</v>
      </c>
      <c r="B970" s="3">
        <v>0.00291681289672851</v>
      </c>
      <c r="C970" s="3">
        <v>23.8</v>
      </c>
      <c r="D970" s="3">
        <v>0.0139122009277343</v>
      </c>
    </row>
    <row r="971">
      <c r="A971" s="3">
        <v>0.106272935867309</v>
      </c>
      <c r="B971" s="3">
        <v>0.00218701362609863</v>
      </c>
      <c r="C971" s="3">
        <v>45.5</v>
      </c>
      <c r="D971" s="3">
        <v>0.0139122009277343</v>
      </c>
    </row>
    <row r="972">
      <c r="A972" s="3">
        <v>0.10256004333496</v>
      </c>
      <c r="B972" s="3">
        <v>0.00183510780334472</v>
      </c>
      <c r="C972" s="3">
        <v>30.0</v>
      </c>
      <c r="D972" s="3">
        <v>0.0139122009277343</v>
      </c>
    </row>
    <row r="973">
      <c r="A973" s="3">
        <v>0.105465173721313</v>
      </c>
      <c r="B973" s="3">
        <v>0.00198101997375488</v>
      </c>
      <c r="C973" s="3">
        <v>18.6</v>
      </c>
      <c r="D973" s="3">
        <v>0.0139198303222656</v>
      </c>
    </row>
    <row r="974">
      <c r="A974" s="3">
        <v>0.10434603691101</v>
      </c>
      <c r="B974" s="3">
        <v>0.00260019302368164</v>
      </c>
      <c r="C974" s="3">
        <v>31.7</v>
      </c>
      <c r="D974" s="3">
        <v>0.0139198303222656</v>
      </c>
    </row>
    <row r="975">
      <c r="A975" s="3">
        <v>0.107230186462402</v>
      </c>
      <c r="B975" s="3">
        <v>0.00184488296508789</v>
      </c>
      <c r="C975" s="3">
        <v>43.9</v>
      </c>
      <c r="D975" s="3">
        <v>0.0139198303222656</v>
      </c>
    </row>
    <row r="976">
      <c r="A976" s="3">
        <v>0.105708122253417</v>
      </c>
      <c r="B976" s="3">
        <v>0.00236010551452636</v>
      </c>
      <c r="C976" s="3">
        <v>21.1</v>
      </c>
      <c r="D976" s="3">
        <v>0.0139198303222656</v>
      </c>
    </row>
    <row r="977">
      <c r="A977" s="3">
        <v>0.103279829025268</v>
      </c>
      <c r="B977" s="3">
        <v>0.00232982635498046</v>
      </c>
      <c r="C977" s="3">
        <v>15.0</v>
      </c>
      <c r="D977" s="3">
        <v>0.0139198303222656</v>
      </c>
    </row>
    <row r="978">
      <c r="A978" s="3">
        <v>0.107455968856811</v>
      </c>
      <c r="B978" s="3">
        <v>0.00232100486755371</v>
      </c>
      <c r="C978" s="3">
        <v>17.1</v>
      </c>
      <c r="D978" s="3">
        <v>0.0139198303222656</v>
      </c>
    </row>
    <row r="979">
      <c r="A979" s="3">
        <v>0.107264041900634</v>
      </c>
      <c r="B979" s="3">
        <v>0.00330400466918945</v>
      </c>
      <c r="C979" s="3">
        <v>15.0</v>
      </c>
      <c r="D979" s="3">
        <v>0.0139198303222656</v>
      </c>
    </row>
    <row r="980">
      <c r="A980" s="3">
        <v>0.107203006744384</v>
      </c>
      <c r="B980" s="3">
        <v>0.00234699249267578</v>
      </c>
      <c r="C980" s="3">
        <v>11.9</v>
      </c>
      <c r="D980" s="3">
        <v>0.0139198303222656</v>
      </c>
    </row>
    <row r="981">
      <c r="A981" s="3">
        <v>0.107861042022705</v>
      </c>
      <c r="B981" s="3">
        <v>0.00232601165771484</v>
      </c>
      <c r="C981" s="3">
        <v>17.8</v>
      </c>
      <c r="D981" s="3">
        <v>0.0139198303222656</v>
      </c>
    </row>
    <row r="982">
      <c r="A982" s="3">
        <v>0.103578805923461</v>
      </c>
      <c r="B982" s="3">
        <v>0.00182580947875976</v>
      </c>
      <c r="C982" s="3">
        <v>2.6</v>
      </c>
      <c r="D982" s="3">
        <v>0.0139350891113281</v>
      </c>
    </row>
    <row r="983">
      <c r="A983" s="3">
        <v>0.105269193649291</v>
      </c>
      <c r="B983" s="3">
        <v>0.00194001197814941</v>
      </c>
      <c r="C983" s="3">
        <v>16.7</v>
      </c>
      <c r="D983" s="3">
        <v>0.0139350891113281</v>
      </c>
    </row>
    <row r="984">
      <c r="A984" s="3">
        <v>0.107084035873413</v>
      </c>
      <c r="B984" s="3">
        <v>0.00238204002380371</v>
      </c>
      <c r="C984" s="3">
        <v>14.0</v>
      </c>
      <c r="D984" s="3">
        <v>0.0139350891113281</v>
      </c>
    </row>
    <row r="985">
      <c r="A985" s="3">
        <v>0.105761051177978</v>
      </c>
      <c r="B985" s="3">
        <v>0.00237011909484863</v>
      </c>
      <c r="C985" s="3">
        <v>14.6</v>
      </c>
      <c r="D985" s="3">
        <v>0.0139350891113281</v>
      </c>
    </row>
    <row r="986">
      <c r="A986" s="3">
        <v>0.107766866683959</v>
      </c>
      <c r="B986" s="3">
        <v>0.00226998329162597</v>
      </c>
      <c r="C986" s="3">
        <v>7.0</v>
      </c>
      <c r="D986" s="3">
        <v>0.0139350891113281</v>
      </c>
    </row>
    <row r="987">
      <c r="A987" s="3">
        <v>0.103744983673095</v>
      </c>
      <c r="B987" s="3">
        <v>0.00226807594299316</v>
      </c>
      <c r="C987" s="3">
        <v>14.6</v>
      </c>
      <c r="D987" s="3">
        <v>0.0139350891113281</v>
      </c>
    </row>
    <row r="988">
      <c r="A988" s="3">
        <v>0.105537891387939</v>
      </c>
      <c r="B988" s="3">
        <v>0.00180912017822265</v>
      </c>
      <c r="C988" s="3">
        <v>10.5</v>
      </c>
      <c r="D988" s="3">
        <v>0.0139350891113281</v>
      </c>
    </row>
    <row r="989">
      <c r="A989" s="3">
        <v>0.10445499420166</v>
      </c>
      <c r="B989" s="3">
        <v>0.00231409072875976</v>
      </c>
      <c r="C989" s="3">
        <v>19.0</v>
      </c>
      <c r="D989" s="3">
        <v>0.0139350891113281</v>
      </c>
    </row>
    <row r="990">
      <c r="A990" s="3">
        <v>0.106490850448608</v>
      </c>
      <c r="B990" s="3">
        <v>0.00188302993774414</v>
      </c>
      <c r="C990" s="3">
        <v>9.1</v>
      </c>
      <c r="D990" s="3">
        <v>0.0139350891113281</v>
      </c>
    </row>
    <row r="991">
      <c r="A991" s="3">
        <v>0.103133916854858</v>
      </c>
      <c r="B991" s="3">
        <v>0.00219416618347167</v>
      </c>
      <c r="C991" s="3">
        <v>15.4</v>
      </c>
      <c r="D991" s="3">
        <v>0.0139350891113281</v>
      </c>
    </row>
    <row r="992">
      <c r="A992" s="3">
        <v>0.105386972427368</v>
      </c>
      <c r="B992" s="3">
        <v>0.0018010139465332</v>
      </c>
      <c r="C992" s="3">
        <v>31.0</v>
      </c>
      <c r="D992" s="3">
        <v>0.0139350891113281</v>
      </c>
    </row>
    <row r="993">
      <c r="A993" s="3">
        <v>0.108021974563598</v>
      </c>
      <c r="B993" s="3">
        <v>0.00242805480957031</v>
      </c>
      <c r="C993" s="3">
        <v>19.0</v>
      </c>
      <c r="D993" s="3">
        <v>0.0139350891113281</v>
      </c>
    </row>
    <row r="994">
      <c r="A994" s="3">
        <v>0.107041120529174</v>
      </c>
      <c r="B994" s="3">
        <v>0.00251007080078125</v>
      </c>
      <c r="C994" s="3">
        <v>24.4</v>
      </c>
      <c r="D994" s="3">
        <v>0.0139350891113281</v>
      </c>
    </row>
    <row r="995">
      <c r="A995" s="3">
        <v>0.10705018043518</v>
      </c>
      <c r="B995" s="3">
        <v>0.00233697891235351</v>
      </c>
      <c r="C995" s="3">
        <v>9.8</v>
      </c>
      <c r="D995" s="3">
        <v>0.0139350891113281</v>
      </c>
    </row>
    <row r="996">
      <c r="A996" s="3">
        <v>0.106941938400268</v>
      </c>
      <c r="B996" s="3">
        <v>0.0022900104522705</v>
      </c>
      <c r="C996" s="3">
        <v>10.0</v>
      </c>
      <c r="D996" s="3">
        <v>0.0139350891113281</v>
      </c>
    </row>
    <row r="997">
      <c r="A997" s="3">
        <v>0.106158018112182</v>
      </c>
      <c r="B997" s="3">
        <v>0.00221610069274902</v>
      </c>
      <c r="C997" s="3">
        <v>10.0</v>
      </c>
      <c r="D997" s="3">
        <v>0.0139350891113281</v>
      </c>
    </row>
    <row r="998">
      <c r="A998" s="3">
        <v>0.105898141860961</v>
      </c>
      <c r="B998" s="3">
        <v>0.00233197212219238</v>
      </c>
      <c r="C998" s="3">
        <v>2.4</v>
      </c>
      <c r="D998" s="3">
        <v>0.0139350891113281</v>
      </c>
    </row>
    <row r="999">
      <c r="A999" s="3">
        <v>0.10812497138977</v>
      </c>
      <c r="B999" s="3">
        <v>0.00258398056030273</v>
      </c>
      <c r="C999" s="3">
        <v>27.3</v>
      </c>
      <c r="D999" s="3">
        <v>0.0139350891113281</v>
      </c>
    </row>
    <row r="1000">
      <c r="A1000" s="3">
        <v>0.104249000549316</v>
      </c>
      <c r="B1000" s="3">
        <v>0.00243401527404785</v>
      </c>
      <c r="C1000" s="3">
        <v>7.5</v>
      </c>
      <c r="D1000" s="3">
        <v>0.0139350891113281</v>
      </c>
    </row>
    <row r="1001">
      <c r="A1001" s="3">
        <v>0.103549003601074</v>
      </c>
      <c r="B1001" s="3">
        <v>0.00244712829589843</v>
      </c>
      <c r="C1001" s="3">
        <v>10.3</v>
      </c>
      <c r="D1001" s="3">
        <v>0.0139350891113281</v>
      </c>
    </row>
    <row r="1002">
      <c r="A1002" s="3">
        <v>0.105909824371337</v>
      </c>
      <c r="B1002" s="3">
        <v>0.00275707244873046</v>
      </c>
      <c r="C1002" s="3">
        <v>5.4</v>
      </c>
      <c r="D1002" s="3">
        <v>0.0139350891113281</v>
      </c>
    </row>
    <row r="1003">
      <c r="A1003" s="3">
        <v>0.107421875</v>
      </c>
      <c r="B1003" s="3">
        <v>0.00304102897644042</v>
      </c>
      <c r="C1003" s="3">
        <v>22.0</v>
      </c>
      <c r="D1003" s="3">
        <v>0.0139350891113281</v>
      </c>
    </row>
    <row r="1004">
      <c r="A1004" s="3">
        <v>0.102779150009155</v>
      </c>
      <c r="B1004" s="3">
        <v>0.00230216979980468</v>
      </c>
      <c r="C1004" s="3">
        <v>28.6</v>
      </c>
      <c r="D1004" s="3">
        <v>0.0139350891113281</v>
      </c>
    </row>
    <row r="1005">
      <c r="A1005" s="3">
        <v>0.105607032775878</v>
      </c>
      <c r="B1005" s="3">
        <v>0.00237202644348144</v>
      </c>
      <c r="C1005" s="3">
        <v>26.2</v>
      </c>
      <c r="D1005" s="3">
        <v>0.0139350891113281</v>
      </c>
    </row>
    <row r="1006">
      <c r="A1006" s="3">
        <v>0.102473020553588</v>
      </c>
      <c r="B1006" s="3">
        <v>0.00154089927673339</v>
      </c>
      <c r="C1006" s="3">
        <v>50.0</v>
      </c>
      <c r="D1006" s="3">
        <v>0.0139236450195312</v>
      </c>
    </row>
    <row r="1007">
      <c r="A1007" s="3">
        <v>0.107361078262329</v>
      </c>
      <c r="B1007" s="3">
        <v>0.00200986862182617</v>
      </c>
      <c r="C1007" s="3">
        <v>60.5</v>
      </c>
      <c r="D1007" s="3">
        <v>0.0139236450195312</v>
      </c>
    </row>
    <row r="1008">
      <c r="A1008" s="3">
        <v>0.106575012207031</v>
      </c>
      <c r="B1008" s="3">
        <v>0.00176787376403808</v>
      </c>
      <c r="C1008" s="3">
        <v>55.3</v>
      </c>
      <c r="D1008" s="3">
        <v>0.0139236450195312</v>
      </c>
    </row>
    <row r="1009">
      <c r="A1009" s="3">
        <v>0.104618072509765</v>
      </c>
      <c r="B1009" s="3">
        <v>0.00252389907836914</v>
      </c>
      <c r="C1009" s="3">
        <v>14.6</v>
      </c>
      <c r="D1009" s="3">
        <v>0.0139389038085937</v>
      </c>
    </row>
    <row r="1010">
      <c r="A1010" s="3">
        <v>0.10542607307434</v>
      </c>
      <c r="B1010" s="3">
        <v>0.00253915786743164</v>
      </c>
      <c r="C1010" s="3">
        <v>2.5</v>
      </c>
      <c r="D1010" s="3">
        <v>0.0139389038085937</v>
      </c>
    </row>
    <row r="1011">
      <c r="A1011" s="3">
        <v>0.107871055603027</v>
      </c>
      <c r="B1011" s="3">
        <v>0.00233912467956542</v>
      </c>
      <c r="C1011" s="3">
        <v>14.3</v>
      </c>
      <c r="D1011" s="3">
        <v>0.0139389038085937</v>
      </c>
    </row>
    <row r="1012">
      <c r="A1012" s="3">
        <v>0.10719895362854</v>
      </c>
      <c r="B1012" s="3">
        <v>0.00231003761291503</v>
      </c>
      <c r="C1012" s="3">
        <v>12.5</v>
      </c>
      <c r="D1012" s="3">
        <v>0.0139389038085937</v>
      </c>
    </row>
    <row r="1013">
      <c r="A1013" s="3">
        <v>0.103508949279785</v>
      </c>
      <c r="B1013" s="3">
        <v>0.00244593620300292</v>
      </c>
      <c r="C1013" s="3">
        <v>12.5</v>
      </c>
      <c r="D1013" s="3">
        <v>0.0139389038085937</v>
      </c>
    </row>
    <row r="1014">
      <c r="A1014" s="3">
        <v>0.10388708114624</v>
      </c>
      <c r="B1014" s="3">
        <v>0.00183606147766113</v>
      </c>
      <c r="C1014" s="3">
        <v>14.3</v>
      </c>
      <c r="D1014" s="3">
        <v>0.0139389038085937</v>
      </c>
    </row>
    <row r="1015">
      <c r="A1015" s="3">
        <v>0.105870962142944</v>
      </c>
      <c r="B1015" s="3">
        <v>0.00235509872436523</v>
      </c>
      <c r="C1015" s="3">
        <v>10.0</v>
      </c>
      <c r="D1015" s="3">
        <v>0.0139389038085937</v>
      </c>
    </row>
    <row r="1016">
      <c r="A1016" s="3">
        <v>0.107890844345092</v>
      </c>
      <c r="B1016" s="3">
        <v>0.00397586822509765</v>
      </c>
      <c r="C1016" s="3">
        <v>43.2</v>
      </c>
      <c r="D1016" s="3">
        <v>0.0139274597167968</v>
      </c>
    </row>
    <row r="1017">
      <c r="A1017" s="3">
        <v>0.106907129287719</v>
      </c>
      <c r="B1017" s="3">
        <v>0.00213408470153808</v>
      </c>
      <c r="C1017" s="3">
        <v>4.9</v>
      </c>
      <c r="D1017" s="3">
        <v>0.0139389038085937</v>
      </c>
    </row>
    <row r="1018">
      <c r="A1018" s="3">
        <v>0.107764959335327</v>
      </c>
      <c r="B1018" s="3">
        <v>0.00380110740661621</v>
      </c>
      <c r="C1018" s="3">
        <v>20.0</v>
      </c>
      <c r="D1018" s="3">
        <v>0.0139274597167968</v>
      </c>
    </row>
    <row r="1019">
      <c r="A1019" s="3">
        <v>0.106436967849731</v>
      </c>
      <c r="B1019" s="3">
        <v>0.00300884246826171</v>
      </c>
      <c r="C1019" s="3">
        <v>36.6</v>
      </c>
      <c r="D1019" s="3">
        <v>0.0139236450195312</v>
      </c>
    </row>
    <row r="1020">
      <c r="A1020" s="3">
        <v>0.109450817108154</v>
      </c>
      <c r="B1020" s="3">
        <v>0.00841403007507324</v>
      </c>
      <c r="C1020" s="3">
        <v>92.7</v>
      </c>
      <c r="D1020" s="3">
        <v>0.0139236450195312</v>
      </c>
    </row>
    <row r="1021">
      <c r="A1021" s="3">
        <v>0.10292911529541</v>
      </c>
      <c r="B1021" s="3">
        <v>0.00182914733886718</v>
      </c>
      <c r="C1021" s="3">
        <v>61.5</v>
      </c>
      <c r="D1021" s="3">
        <v>0.0139236450195312</v>
      </c>
    </row>
    <row r="1022">
      <c r="A1022" s="3">
        <v>0.106178998947143</v>
      </c>
      <c r="B1022" s="3">
        <v>0.00282001495361328</v>
      </c>
      <c r="C1022" s="3">
        <v>4.9</v>
      </c>
      <c r="D1022" s="3">
        <v>0.0139312744140625</v>
      </c>
    </row>
    <row r="1023">
      <c r="A1023" s="3">
        <v>0.10616111755371</v>
      </c>
      <c r="B1023" s="3">
        <v>0.00240898132324218</v>
      </c>
      <c r="C1023" s="3">
        <v>19.5</v>
      </c>
      <c r="D1023" s="3">
        <v>0.0139198303222656</v>
      </c>
    </row>
    <row r="1024">
      <c r="A1024" s="3">
        <v>0.108271121978759</v>
      </c>
      <c r="B1024" s="3">
        <v>0.0018630027770996</v>
      </c>
      <c r="C1024" s="3">
        <v>26.7</v>
      </c>
      <c r="D1024" s="3">
        <v>0.0139579772949218</v>
      </c>
    </row>
    <row r="1025">
      <c r="A1025" s="3">
        <v>0.105460882186889</v>
      </c>
      <c r="B1025" s="3">
        <v>0.00221896171569824</v>
      </c>
      <c r="C1025" s="3">
        <v>36.6</v>
      </c>
      <c r="D1025" s="3">
        <v>0.0139579772949218</v>
      </c>
    </row>
    <row r="1026">
      <c r="A1026" s="3">
        <v>0.106525897979736</v>
      </c>
      <c r="B1026" s="3">
        <v>0.00259995460510253</v>
      </c>
      <c r="C1026" s="3">
        <v>17.5</v>
      </c>
      <c r="D1026" s="3">
        <v>0.0139579772949218</v>
      </c>
    </row>
    <row r="1027">
      <c r="A1027" s="3">
        <v>0.107232809066772</v>
      </c>
      <c r="B1027" s="3">
        <v>0.00237584114074707</v>
      </c>
      <c r="C1027" s="3">
        <v>7.5</v>
      </c>
      <c r="D1027" s="3">
        <v>0.0139579772949218</v>
      </c>
    </row>
    <row r="1028">
      <c r="A1028" s="3">
        <v>0.107606887817382</v>
      </c>
      <c r="B1028" s="3">
        <v>0.00257611274719238</v>
      </c>
      <c r="C1028" s="3">
        <v>10.0</v>
      </c>
      <c r="D1028" s="3">
        <v>0.0139579772949218</v>
      </c>
    </row>
    <row r="1029">
      <c r="A1029" s="3">
        <v>0.108478784561157</v>
      </c>
      <c r="B1029" s="3">
        <v>0.00300192832946777</v>
      </c>
      <c r="C1029" s="3">
        <v>20.0</v>
      </c>
      <c r="D1029" s="3">
        <v>0.0139579772949218</v>
      </c>
    </row>
    <row r="1030">
      <c r="A1030" s="3">
        <v>0.103902101516723</v>
      </c>
      <c r="B1030" s="3">
        <v>0.00199294090270996</v>
      </c>
      <c r="C1030" s="3">
        <v>17.9</v>
      </c>
      <c r="D1030" s="3">
        <v>0.0139579772949218</v>
      </c>
    </row>
    <row r="1031">
      <c r="A1031" s="3">
        <v>0.106691122055053</v>
      </c>
      <c r="B1031" s="3">
        <v>0.00174522399902343</v>
      </c>
      <c r="C1031" s="3">
        <v>23.3</v>
      </c>
      <c r="D1031" s="3">
        <v>0.0139579772949218</v>
      </c>
    </row>
    <row r="1032">
      <c r="A1032" s="3">
        <v>0.105972051620483</v>
      </c>
      <c r="B1032" s="3">
        <v>0.00234794616699218</v>
      </c>
      <c r="C1032" s="3">
        <v>5.0</v>
      </c>
      <c r="D1032" s="3">
        <v>0.0139579772949218</v>
      </c>
    </row>
    <row r="1033">
      <c r="A1033" s="3">
        <v>0.107865810394287</v>
      </c>
      <c r="B1033" s="3">
        <v>0.0023360252380371</v>
      </c>
      <c r="C1033" s="3">
        <v>7.5</v>
      </c>
      <c r="D1033" s="3">
        <v>0.0139579772949218</v>
      </c>
    </row>
    <row r="1034">
      <c r="A1034" s="3">
        <v>0.10302996635437</v>
      </c>
      <c r="B1034" s="3">
        <v>0.00222206115722656</v>
      </c>
      <c r="C1034" s="3">
        <v>19.0</v>
      </c>
      <c r="D1034" s="3">
        <v>0.0139579772949218</v>
      </c>
    </row>
    <row r="1035">
      <c r="A1035" s="3">
        <v>0.10564112663269</v>
      </c>
      <c r="B1035" s="3">
        <v>0.00181007385253906</v>
      </c>
      <c r="C1035" s="3">
        <v>19.0</v>
      </c>
      <c r="D1035" s="3">
        <v>0.0139579772949218</v>
      </c>
    </row>
    <row r="1036">
      <c r="A1036" s="3">
        <v>0.104941129684448</v>
      </c>
      <c r="B1036" s="3">
        <v>0.00278401374816894</v>
      </c>
      <c r="C1036" s="3">
        <v>5.3</v>
      </c>
      <c r="D1036" s="3">
        <v>0.0139579772949218</v>
      </c>
    </row>
    <row r="1037">
      <c r="A1037" s="3">
        <v>0.106007099151611</v>
      </c>
      <c r="B1037" s="3">
        <v>0.00187993049621582</v>
      </c>
      <c r="C1037" s="3">
        <v>14.0</v>
      </c>
      <c r="D1037" s="3">
        <v>0.0139579772949218</v>
      </c>
    </row>
    <row r="1038">
      <c r="A1038" s="3">
        <v>0.107836008071899</v>
      </c>
      <c r="B1038" s="3">
        <v>0.00229597091674804</v>
      </c>
      <c r="C1038" s="3">
        <v>7.1</v>
      </c>
      <c r="D1038" s="3">
        <v>0.0139579772949218</v>
      </c>
    </row>
    <row r="1039">
      <c r="A1039" s="3">
        <v>0.107393980026245</v>
      </c>
      <c r="B1039" s="3">
        <v>0.00235605239868164</v>
      </c>
      <c r="C1039" s="3">
        <v>14.6</v>
      </c>
      <c r="D1039" s="3">
        <v>0.0139617919921875</v>
      </c>
    </row>
    <row r="1040">
      <c r="A1040" s="3">
        <v>0.10728907585144</v>
      </c>
      <c r="B1040" s="3">
        <v>0.00236797332763671</v>
      </c>
      <c r="C1040" s="3">
        <v>17.5</v>
      </c>
      <c r="D1040" s="3">
        <v>0.0139617919921875</v>
      </c>
    </row>
    <row r="1041">
      <c r="A1041" s="3">
        <v>0.107521057128906</v>
      </c>
      <c r="B1041" s="3">
        <v>0.00279092788696289</v>
      </c>
      <c r="C1041" s="3">
        <v>11.6</v>
      </c>
      <c r="D1041" s="3">
        <v>0.0139617919921875</v>
      </c>
    </row>
    <row r="1042">
      <c r="A1042" s="3">
        <v>0.103319883346557</v>
      </c>
      <c r="B1042" s="3">
        <v>0.00184297561645507</v>
      </c>
      <c r="C1042" s="3">
        <v>10.0</v>
      </c>
      <c r="D1042" s="3">
        <v>0.0139656066894531</v>
      </c>
    </row>
    <row r="1043">
      <c r="A1043" s="3">
        <v>0.102516889572143</v>
      </c>
      <c r="B1043" s="3">
        <v>0.00165796279907226</v>
      </c>
      <c r="C1043" s="3">
        <v>10.0</v>
      </c>
      <c r="D1043" s="3">
        <v>0.0139656066894531</v>
      </c>
    </row>
    <row r="1044">
      <c r="A1044" s="3">
        <v>0.107840061187744</v>
      </c>
      <c r="B1044" s="3">
        <v>0.00231099128723144</v>
      </c>
      <c r="C1044" s="3">
        <v>4.9</v>
      </c>
      <c r="D1044" s="3">
        <v>0.0139656066894531</v>
      </c>
    </row>
    <row r="1045">
      <c r="A1045" s="3">
        <v>0.107158184051513</v>
      </c>
      <c r="B1045" s="3">
        <v>0.00231885910034179</v>
      </c>
      <c r="C1045" s="3">
        <v>12.2</v>
      </c>
      <c r="D1045" s="3">
        <v>0.0139656066894531</v>
      </c>
    </row>
    <row r="1046">
      <c r="A1046" s="3">
        <v>0.10653805732727</v>
      </c>
      <c r="B1046" s="3">
        <v>0.00246000289916992</v>
      </c>
      <c r="C1046" s="3">
        <v>11.9</v>
      </c>
      <c r="D1046" s="3">
        <v>0.0139656066894531</v>
      </c>
    </row>
    <row r="1047">
      <c r="A1047" s="3">
        <v>0.107265949249267</v>
      </c>
      <c r="B1047" s="3">
        <v>0.00219917297363281</v>
      </c>
      <c r="C1047" s="3">
        <v>14.6</v>
      </c>
      <c r="D1047" s="3">
        <v>0.0139656066894531</v>
      </c>
    </row>
    <row r="1048">
      <c r="A1048" s="3">
        <v>0.102644205093383</v>
      </c>
      <c r="B1048" s="3">
        <v>0.00228404998779296</v>
      </c>
      <c r="C1048" s="3">
        <v>17.9</v>
      </c>
      <c r="D1048" s="3">
        <v>0.0139656066894531</v>
      </c>
    </row>
    <row r="1049">
      <c r="A1049" s="3">
        <v>0.10702896118164</v>
      </c>
      <c r="B1049" s="3">
        <v>0.00160098075866699</v>
      </c>
      <c r="C1049" s="3">
        <v>21.4</v>
      </c>
      <c r="D1049" s="3">
        <v>0.0139656066894531</v>
      </c>
    </row>
    <row r="1050">
      <c r="A1050" s="3">
        <v>0.104609012603759</v>
      </c>
      <c r="B1050" s="3">
        <v>0.00245499610900878</v>
      </c>
      <c r="C1050" s="3">
        <v>9.3</v>
      </c>
      <c r="D1050" s="3">
        <v>0.0139656066894531</v>
      </c>
    </row>
    <row r="1051">
      <c r="A1051" s="3">
        <v>0.10633897781372</v>
      </c>
      <c r="B1051" s="3">
        <v>0.00235819816589355</v>
      </c>
      <c r="C1051" s="3">
        <v>11.9</v>
      </c>
      <c r="D1051" s="3">
        <v>0.0139656066894531</v>
      </c>
    </row>
    <row r="1052">
      <c r="A1052" s="3">
        <v>0.103746175765991</v>
      </c>
      <c r="B1052" s="3">
        <v>0.00219678878784179</v>
      </c>
      <c r="C1052" s="3">
        <v>10.0</v>
      </c>
      <c r="D1052" s="3">
        <v>0.0139656066894531</v>
      </c>
    </row>
    <row r="1053">
      <c r="A1053" s="3">
        <v>0.103984117507934</v>
      </c>
      <c r="B1053" s="3">
        <v>0.00335907936096191</v>
      </c>
      <c r="C1053" s="3">
        <v>39.5</v>
      </c>
      <c r="D1053" s="3">
        <v>0.0139656066894531</v>
      </c>
    </row>
    <row r="1054">
      <c r="A1054" s="3">
        <v>0.103403091430664</v>
      </c>
      <c r="B1054" s="3">
        <v>0.00160908699035644</v>
      </c>
      <c r="C1054" s="3">
        <v>100.0</v>
      </c>
      <c r="D1054" s="3">
        <v>0.0139541625976562</v>
      </c>
    </row>
    <row r="1055">
      <c r="A1055" s="3">
        <v>0.102758169174194</v>
      </c>
      <c r="B1055" s="3">
        <v>0.00189805030822753</v>
      </c>
      <c r="C1055" s="3">
        <v>58.1</v>
      </c>
      <c r="D1055" s="3">
        <v>0.0139541625976562</v>
      </c>
    </row>
    <row r="1056">
      <c r="A1056" s="3">
        <v>0.102427005767822</v>
      </c>
      <c r="B1056" s="3">
        <v>0.00170397758483886</v>
      </c>
      <c r="C1056" s="3">
        <v>61.5</v>
      </c>
      <c r="D1056" s="3">
        <v>0.0139503479003906</v>
      </c>
    </row>
    <row r="1057">
      <c r="A1057" s="3">
        <v>0.105992078781127</v>
      </c>
      <c r="B1057" s="3">
        <v>0.00178098678588867</v>
      </c>
      <c r="C1057" s="3">
        <v>66.7</v>
      </c>
      <c r="D1057" s="3">
        <v>0.0139503479003906</v>
      </c>
    </row>
    <row r="1058">
      <c r="A1058" s="3">
        <v>0.104635000228881</v>
      </c>
      <c r="B1058" s="3">
        <v>0.00327682495117187</v>
      </c>
      <c r="C1058" s="3">
        <v>38.1</v>
      </c>
      <c r="D1058" s="3">
        <v>0.0139503479003906</v>
      </c>
    </row>
    <row r="1059">
      <c r="A1059" s="3">
        <v>0.107029914855957</v>
      </c>
      <c r="B1059" s="3">
        <v>0.00236892700195312</v>
      </c>
      <c r="C1059" s="3">
        <v>7.1</v>
      </c>
      <c r="D1059" s="3">
        <v>0.0139617919921875</v>
      </c>
    </row>
    <row r="1060">
      <c r="A1060" s="3">
        <v>0.106901168823242</v>
      </c>
      <c r="B1060" s="3">
        <v>0.00233411788940429</v>
      </c>
      <c r="C1060" s="3">
        <v>32.5</v>
      </c>
      <c r="D1060" s="3">
        <v>0.0139579772949218</v>
      </c>
    </row>
    <row r="1061">
      <c r="A1061" s="3">
        <v>0.107116937637329</v>
      </c>
      <c r="B1061" s="3">
        <v>0.00231599807739257</v>
      </c>
      <c r="C1061" s="3">
        <v>22.2</v>
      </c>
      <c r="D1061" s="3">
        <v>0.0139579772949218</v>
      </c>
    </row>
    <row r="1062">
      <c r="A1062" s="3">
        <v>0.107496976852416</v>
      </c>
      <c r="B1062" s="3">
        <v>0.00221490859985351</v>
      </c>
      <c r="C1062" s="3">
        <v>56.1</v>
      </c>
      <c r="D1062" s="3">
        <v>0.0138359069824218</v>
      </c>
    </row>
    <row r="1063">
      <c r="A1063" s="3">
        <v>0.10757303237915</v>
      </c>
      <c r="B1063" s="3">
        <v>0.00219392776489257</v>
      </c>
      <c r="C1063" s="3">
        <v>28.6</v>
      </c>
      <c r="D1063" s="3">
        <v>0.0138473510742187</v>
      </c>
    </row>
    <row r="1064">
      <c r="A1064" s="3">
        <v>0.104007005691528</v>
      </c>
      <c r="B1064" s="3">
        <v>0.00242495536804199</v>
      </c>
      <c r="C1064" s="3">
        <v>27.5</v>
      </c>
      <c r="D1064" s="3">
        <v>0.0138473510742187</v>
      </c>
    </row>
    <row r="1065">
      <c r="A1065" s="3">
        <v>0.105046987533569</v>
      </c>
      <c r="B1065" s="3">
        <v>0.00230693817138671</v>
      </c>
      <c r="C1065" s="3">
        <v>26.2</v>
      </c>
      <c r="D1065" s="3">
        <v>0.0138473510742187</v>
      </c>
    </row>
    <row r="1066">
      <c r="A1066" s="3">
        <v>0.103531122207641</v>
      </c>
      <c r="B1066" s="3">
        <v>0.00181913375854492</v>
      </c>
      <c r="C1066" s="3">
        <v>30.0</v>
      </c>
      <c r="D1066" s="3">
        <v>0.0138359069824218</v>
      </c>
    </row>
    <row r="1067">
      <c r="A1067" s="3">
        <v>0.1039400100708</v>
      </c>
      <c r="B1067" s="3">
        <v>0.00226902961730957</v>
      </c>
      <c r="C1067" s="3">
        <v>16.3</v>
      </c>
      <c r="D1067" s="3">
        <v>0.0138473510742187</v>
      </c>
    </row>
    <row r="1068">
      <c r="A1068" s="3">
        <v>0.106924057006835</v>
      </c>
      <c r="B1068" s="3">
        <v>0.00195097923278808</v>
      </c>
      <c r="C1068" s="3">
        <v>11.9</v>
      </c>
      <c r="D1068" s="3">
        <v>0.0138473510742187</v>
      </c>
    </row>
    <row r="1069">
      <c r="A1069" s="3">
        <v>0.107713937759399</v>
      </c>
      <c r="B1069" s="3">
        <v>0.00242805480957031</v>
      </c>
      <c r="C1069" s="3">
        <v>7.5</v>
      </c>
      <c r="D1069" s="3">
        <v>0.0138587951660156</v>
      </c>
    </row>
    <row r="1070">
      <c r="A1070" s="3">
        <v>0.102090835571289</v>
      </c>
      <c r="B1070" s="3">
        <v>0.00155997276306152</v>
      </c>
      <c r="C1070" s="3">
        <v>14.6</v>
      </c>
      <c r="D1070" s="3">
        <v>0.01385498046875</v>
      </c>
    </row>
    <row r="1071">
      <c r="A1071" s="3">
        <v>0.10599398612976</v>
      </c>
      <c r="B1071" s="3">
        <v>0.0023200511932373</v>
      </c>
      <c r="C1071" s="3">
        <v>23.7</v>
      </c>
      <c r="D1071" s="3">
        <v>0.01385498046875</v>
      </c>
    </row>
    <row r="1072">
      <c r="A1072" s="3">
        <v>0.105398893356323</v>
      </c>
      <c r="B1072" s="3">
        <v>0.00497007369995117</v>
      </c>
      <c r="C1072" s="3">
        <v>21.1</v>
      </c>
      <c r="D1072" s="3">
        <v>0.0138587951660156</v>
      </c>
    </row>
    <row r="1073">
      <c r="A1073" s="3">
        <v>0.104769945144653</v>
      </c>
      <c r="B1073" s="3">
        <v>0.00244593620300292</v>
      </c>
      <c r="C1073" s="3">
        <v>53.5</v>
      </c>
      <c r="D1073" s="3">
        <v>0.0138511657714843</v>
      </c>
    </row>
    <row r="1074">
      <c r="A1074" s="3">
        <v>0.1075279712677</v>
      </c>
      <c r="B1074" s="3">
        <v>0.00199294090270996</v>
      </c>
      <c r="C1074" s="3">
        <v>12.2</v>
      </c>
      <c r="D1074" s="3">
        <v>0.0138626098632812</v>
      </c>
    </row>
    <row r="1075">
      <c r="A1075" s="3">
        <v>0.107915163040161</v>
      </c>
      <c r="B1075" s="3">
        <v>0.00238585472106933</v>
      </c>
      <c r="C1075" s="3">
        <v>18.2</v>
      </c>
      <c r="D1075" s="3">
        <v>0.0138626098632812</v>
      </c>
    </row>
    <row r="1076">
      <c r="A1076" s="3">
        <v>0.107728004455566</v>
      </c>
      <c r="B1076" s="3">
        <v>0.00234293937683105</v>
      </c>
      <c r="C1076" s="3">
        <v>9.3</v>
      </c>
      <c r="D1076" s="3">
        <v>0.0138626098632812</v>
      </c>
    </row>
    <row r="1077">
      <c r="A1077" s="3">
        <v>0.106328010559082</v>
      </c>
      <c r="B1077" s="3">
        <v>0.00178503990173339</v>
      </c>
      <c r="C1077" s="3">
        <v>9.8</v>
      </c>
      <c r="D1077" s="3">
        <v>0.0138626098632812</v>
      </c>
    </row>
    <row r="1078">
      <c r="A1078" s="3">
        <v>0.107487916946411</v>
      </c>
      <c r="B1078" s="3">
        <v>0.00189399719238281</v>
      </c>
      <c r="C1078" s="3">
        <v>33.3</v>
      </c>
      <c r="D1078" s="3">
        <v>0.0138473510742187</v>
      </c>
    </row>
    <row r="1079">
      <c r="A1079" s="3">
        <v>0.107594966888427</v>
      </c>
      <c r="B1079" s="3">
        <v>0.00230216979980468</v>
      </c>
      <c r="C1079" s="3">
        <v>7.5</v>
      </c>
      <c r="D1079" s="3">
        <v>0.0138587951660156</v>
      </c>
    </row>
    <row r="1080">
      <c r="A1080" s="3">
        <v>0.107507944107055</v>
      </c>
      <c r="B1080" s="3">
        <v>0.0019841194152832</v>
      </c>
      <c r="C1080" s="3">
        <v>7.3</v>
      </c>
      <c r="D1080" s="3">
        <v>0.0138587951660156</v>
      </c>
    </row>
    <row r="1081">
      <c r="A1081" s="3">
        <v>0.10780906677246</v>
      </c>
      <c r="B1081" s="3">
        <v>0.00227689743041992</v>
      </c>
      <c r="C1081" s="3">
        <v>19.5</v>
      </c>
      <c r="D1081" s="3">
        <v>0.0138587951660156</v>
      </c>
    </row>
    <row r="1082">
      <c r="A1082" s="3">
        <v>0.106510877609252</v>
      </c>
      <c r="B1082" s="3">
        <v>0.00187397003173828</v>
      </c>
      <c r="C1082" s="3">
        <v>14.0</v>
      </c>
      <c r="D1082" s="3">
        <v>0.0138206481933593</v>
      </c>
    </row>
    <row r="1083">
      <c r="A1083" s="3">
        <v>0.106053113937377</v>
      </c>
      <c r="B1083" s="3">
        <v>0.00228381156921386</v>
      </c>
      <c r="C1083" s="3">
        <v>4.8</v>
      </c>
      <c r="D1083" s="3">
        <v>0.0138206481933593</v>
      </c>
    </row>
    <row r="1084">
      <c r="A1084" s="3">
        <v>0.106764078140258</v>
      </c>
      <c r="B1084" s="3">
        <v>0.00247693061828613</v>
      </c>
      <c r="C1084" s="3">
        <v>4.8</v>
      </c>
      <c r="D1084" s="3">
        <v>0.0138206481933593</v>
      </c>
    </row>
    <row r="1085">
      <c r="A1085" s="3">
        <v>0.107328176498413</v>
      </c>
      <c r="B1085" s="3">
        <v>0.00219583511352539</v>
      </c>
      <c r="C1085" s="3">
        <v>21.4</v>
      </c>
      <c r="D1085" s="3">
        <v>0.0138206481933593</v>
      </c>
    </row>
    <row r="1086">
      <c r="A1086" s="3">
        <v>0.104049921035766</v>
      </c>
      <c r="B1086" s="3">
        <v>0.00241589546203613</v>
      </c>
      <c r="C1086" s="3">
        <v>9.8</v>
      </c>
      <c r="D1086" s="3">
        <v>0.0138206481933593</v>
      </c>
    </row>
    <row r="1087">
      <c r="A1087" s="3">
        <v>0.106890201568603</v>
      </c>
      <c r="B1087" s="3">
        <v>0.00282979011535644</v>
      </c>
      <c r="C1087" s="3">
        <v>2.6</v>
      </c>
      <c r="D1087" s="3">
        <v>0.0138206481933593</v>
      </c>
    </row>
    <row r="1088">
      <c r="A1088" s="3">
        <v>0.106892824172973</v>
      </c>
      <c r="B1088" s="3">
        <v>0.00240898132324218</v>
      </c>
      <c r="C1088" s="3">
        <v>7.3</v>
      </c>
      <c r="D1088" s="3">
        <v>0.0138206481933593</v>
      </c>
    </row>
    <row r="1089">
      <c r="A1089" s="3">
        <v>0.106076955795288</v>
      </c>
      <c r="B1089" s="3">
        <v>0.00222277641296386</v>
      </c>
      <c r="C1089" s="3">
        <v>34.1</v>
      </c>
      <c r="D1089" s="3">
        <v>0.0138206481933593</v>
      </c>
    </row>
    <row r="1090">
      <c r="A1090" s="3">
        <v>0.108237028121948</v>
      </c>
      <c r="B1090" s="3">
        <v>0.00290083885192871</v>
      </c>
      <c r="C1090" s="3">
        <v>90.5</v>
      </c>
      <c r="D1090" s="3">
        <v>0.0138092041015625</v>
      </c>
    </row>
    <row r="1091">
      <c r="A1091" s="3">
        <v>0.108089923858642</v>
      </c>
      <c r="B1091" s="3">
        <v>0.00280308723449707</v>
      </c>
      <c r="C1091" s="3">
        <v>15.9</v>
      </c>
      <c r="D1091" s="3">
        <v>0.0138092041015625</v>
      </c>
    </row>
    <row r="1092">
      <c r="A1092" s="3">
        <v>0.107548952102661</v>
      </c>
      <c r="B1092" s="3">
        <v>0.00241804122924804</v>
      </c>
      <c r="C1092" s="3">
        <v>22.0</v>
      </c>
      <c r="D1092" s="3">
        <v>0.0138092041015625</v>
      </c>
    </row>
    <row r="1093">
      <c r="A1093" s="3">
        <v>0.107997894287109</v>
      </c>
      <c r="B1093" s="3">
        <v>0.0023360252380371</v>
      </c>
      <c r="C1093" s="3">
        <v>7.0</v>
      </c>
      <c r="D1093" s="3">
        <v>0.0138206481933593</v>
      </c>
    </row>
    <row r="1094">
      <c r="A1094" s="3">
        <v>0.107372999191284</v>
      </c>
      <c r="B1094" s="3">
        <v>0.00234603881835937</v>
      </c>
      <c r="C1094" s="3">
        <v>58.1</v>
      </c>
      <c r="D1094" s="3">
        <v>0.0138015747070312</v>
      </c>
    </row>
    <row r="1095">
      <c r="A1095" s="3">
        <v>0.104801177978515</v>
      </c>
      <c r="B1095" s="3">
        <v>0.00182795524597167</v>
      </c>
      <c r="C1095" s="3">
        <v>12.5</v>
      </c>
      <c r="D1095" s="3">
        <v>0.0138130187988281</v>
      </c>
    </row>
    <row r="1096">
      <c r="A1096" s="3">
        <v>0.108161211013793</v>
      </c>
      <c r="B1096" s="3">
        <v>0.00283503532409667</v>
      </c>
      <c r="C1096" s="3">
        <v>12.2</v>
      </c>
      <c r="D1096" s="3">
        <v>0.0138015747070312</v>
      </c>
    </row>
    <row r="1097">
      <c r="A1097" s="3">
        <v>0.104163885116577</v>
      </c>
      <c r="B1097" s="3">
        <v>0.0017399787902832</v>
      </c>
      <c r="C1097" s="3">
        <v>31.0</v>
      </c>
      <c r="D1097" s="3">
        <v>0.0138130187988281</v>
      </c>
    </row>
    <row r="1098">
      <c r="A1098" s="3">
        <v>0.106578111648559</v>
      </c>
      <c r="B1098" s="3">
        <v>0.00230789184570312</v>
      </c>
      <c r="C1098" s="3">
        <v>19.5</v>
      </c>
      <c r="D1098" s="3">
        <v>0.0138130187988281</v>
      </c>
    </row>
    <row r="1099">
      <c r="A1099" s="3">
        <v>0.10293698310852</v>
      </c>
      <c r="B1099" s="3">
        <v>0.00246310234069824</v>
      </c>
      <c r="C1099" s="3">
        <v>13.2</v>
      </c>
      <c r="D1099" s="3">
        <v>0.0138130187988281</v>
      </c>
    </row>
    <row r="1100">
      <c r="A1100" s="3">
        <v>0.107515811920166</v>
      </c>
      <c r="B1100" s="3">
        <v>0.00176882743835449</v>
      </c>
      <c r="C1100" s="3">
        <v>7.3</v>
      </c>
      <c r="D1100" s="3">
        <v>0.0138130187988281</v>
      </c>
    </row>
    <row r="1101">
      <c r="A1101" s="3">
        <v>0.10679292678833</v>
      </c>
      <c r="B1101" s="3">
        <v>0.00220203399658203</v>
      </c>
      <c r="C1101" s="3">
        <v>5.0</v>
      </c>
      <c r="D1101" s="3">
        <v>0.0138130187988281</v>
      </c>
    </row>
    <row r="1102">
      <c r="A1102" s="3">
        <v>0.105284929275512</v>
      </c>
      <c r="B1102" s="3">
        <v>0.00248908996582031</v>
      </c>
      <c r="C1102" s="3">
        <v>23.8</v>
      </c>
      <c r="D1102" s="3">
        <v>0.0138816833496093</v>
      </c>
    </row>
    <row r="1103">
      <c r="A1103" s="3">
        <v>0.103518962860107</v>
      </c>
      <c r="B1103" s="3">
        <v>0.00236105918884277</v>
      </c>
      <c r="C1103" s="3">
        <v>12.8</v>
      </c>
      <c r="D1103" s="3">
        <v>0.0138816833496093</v>
      </c>
    </row>
    <row r="1104">
      <c r="A1104" s="3">
        <v>0.106456041336059</v>
      </c>
      <c r="B1104" s="3">
        <v>0.00263309478759765</v>
      </c>
      <c r="C1104" s="3">
        <v>41.9</v>
      </c>
      <c r="D1104" s="3">
        <v>0.0138816833496093</v>
      </c>
    </row>
    <row r="1105">
      <c r="A1105" s="3">
        <v>0.102008819580078</v>
      </c>
      <c r="B1105" s="3">
        <v>0.00155901908874511</v>
      </c>
      <c r="C1105" s="3">
        <v>43.9</v>
      </c>
      <c r="D1105" s="3">
        <v>0.0138816833496093</v>
      </c>
    </row>
    <row r="1106">
      <c r="A1106" s="3">
        <v>0.107558965682983</v>
      </c>
      <c r="B1106" s="3">
        <v>0.00195288658142089</v>
      </c>
      <c r="C1106" s="3">
        <v>19.5</v>
      </c>
      <c r="D1106" s="3">
        <v>0.0138816833496093</v>
      </c>
    </row>
    <row r="1107">
      <c r="A1107" s="3">
        <v>0.105087995529174</v>
      </c>
      <c r="B1107" s="3">
        <v>0.00245213508605957</v>
      </c>
      <c r="C1107" s="3">
        <v>4.9</v>
      </c>
      <c r="D1107" s="3">
        <v>0.0138816833496093</v>
      </c>
    </row>
    <row r="1108">
      <c r="A1108" s="3">
        <v>0.106324195861816</v>
      </c>
      <c r="B1108" s="3">
        <v>0.00246596336364746</v>
      </c>
      <c r="C1108" s="3">
        <v>22.0</v>
      </c>
      <c r="D1108" s="3">
        <v>0.0138816833496093</v>
      </c>
    </row>
    <row r="1109">
      <c r="A1109" s="3">
        <v>0.103203058242797</v>
      </c>
      <c r="B1109" s="3">
        <v>0.00239920616149902</v>
      </c>
      <c r="C1109" s="3">
        <v>34.2</v>
      </c>
      <c r="D1109" s="3">
        <v>0.0138740539550781</v>
      </c>
    </row>
    <row r="1110">
      <c r="A1110" s="3">
        <v>0.102382898330688</v>
      </c>
      <c r="B1110" s="3">
        <v>0.00195002555847167</v>
      </c>
      <c r="C1110" s="3">
        <v>30.8</v>
      </c>
      <c r="D1110" s="3">
        <v>0.0138702392578125</v>
      </c>
    </row>
    <row r="1111">
      <c r="A1111" s="3">
        <v>0.107629060745239</v>
      </c>
      <c r="B1111" s="3">
        <v>0.00235390663146972</v>
      </c>
      <c r="C1111" s="3">
        <v>14.6</v>
      </c>
      <c r="D1111" s="3">
        <v>0.0138816833496093</v>
      </c>
    </row>
    <row r="1112">
      <c r="A1112" s="3">
        <v>0.106977939605712</v>
      </c>
      <c r="B1112" s="3">
        <v>0.00178313255310058</v>
      </c>
      <c r="C1112" s="3">
        <v>15.8</v>
      </c>
      <c r="D1112" s="3">
        <v>0.0138816833496093</v>
      </c>
    </row>
    <row r="1113">
      <c r="A1113" s="3">
        <v>0.103698015213012</v>
      </c>
      <c r="B1113" s="3">
        <v>0.00229597091674804</v>
      </c>
      <c r="C1113" s="3">
        <v>19.5</v>
      </c>
      <c r="D1113" s="3">
        <v>0.0138816833496093</v>
      </c>
    </row>
    <row r="1114">
      <c r="A1114" s="3">
        <v>0.106578111648559</v>
      </c>
      <c r="B1114" s="3">
        <v>0.00234198570251464</v>
      </c>
      <c r="C1114" s="3">
        <v>20.9</v>
      </c>
      <c r="D1114" s="3">
        <v>0.0138816833496093</v>
      </c>
    </row>
    <row r="1115">
      <c r="A1115" s="3">
        <v>0.105767965316772</v>
      </c>
      <c r="B1115" s="3">
        <v>0.00245404243469238</v>
      </c>
      <c r="C1115" s="3">
        <v>29.3</v>
      </c>
      <c r="D1115" s="3">
        <v>0.0138816833496093</v>
      </c>
    </row>
    <row r="1116">
      <c r="A1116" s="3">
        <v>0.106902122497558</v>
      </c>
      <c r="B1116" s="3">
        <v>0.00185894966125488</v>
      </c>
      <c r="C1116" s="3">
        <v>11.6</v>
      </c>
      <c r="D1116" s="3">
        <v>0.0138816833496093</v>
      </c>
    </row>
    <row r="1117">
      <c r="A1117" s="3">
        <v>0.107523202896118</v>
      </c>
      <c r="B1117" s="3">
        <v>0.00249099731445312</v>
      </c>
      <c r="C1117" s="3">
        <v>7.1</v>
      </c>
      <c r="D1117" s="3">
        <v>0.0138816833496093</v>
      </c>
    </row>
    <row r="1118">
      <c r="A1118" s="3">
        <v>0.107223033905029</v>
      </c>
      <c r="B1118" s="3">
        <v>0.00225710868835449</v>
      </c>
      <c r="C1118" s="3">
        <v>17.5</v>
      </c>
      <c r="D1118" s="3">
        <v>0.0138816833496093</v>
      </c>
    </row>
    <row r="1119">
      <c r="A1119" s="3">
        <v>0.103595972061157</v>
      </c>
      <c r="B1119" s="3">
        <v>0.0020461082458496</v>
      </c>
      <c r="C1119" s="3">
        <v>14.6</v>
      </c>
      <c r="D1119" s="3">
        <v>0.0138816833496093</v>
      </c>
    </row>
    <row r="1120">
      <c r="A1120" s="3">
        <v>0.106215000152587</v>
      </c>
      <c r="B1120" s="3">
        <v>0.00238204002380371</v>
      </c>
      <c r="C1120" s="3">
        <v>18.6</v>
      </c>
      <c r="D1120" s="3">
        <v>0.0138816833496093</v>
      </c>
    </row>
    <row r="1121">
      <c r="A1121" s="3">
        <v>0.103959083557128</v>
      </c>
      <c r="B1121" s="3">
        <v>0.00232291221618652</v>
      </c>
      <c r="C1121" s="3">
        <v>12.5</v>
      </c>
      <c r="D1121" s="3">
        <v>0.0138816833496093</v>
      </c>
    </row>
    <row r="1122">
      <c r="A1122" s="3">
        <v>0.106269121170043</v>
      </c>
      <c r="B1122" s="3">
        <v>0.00187993049621582</v>
      </c>
      <c r="C1122" s="3">
        <v>9.8</v>
      </c>
      <c r="D1122" s="3">
        <v>0.0138969421386718</v>
      </c>
    </row>
    <row r="1123">
      <c r="A1123" s="3">
        <v>0.105926990509033</v>
      </c>
      <c r="B1123" s="3">
        <v>0.00232982635498046</v>
      </c>
      <c r="C1123" s="3">
        <v>19.5</v>
      </c>
      <c r="D1123" s="3">
        <v>0.0138969421386718</v>
      </c>
    </row>
    <row r="1124">
      <c r="A1124" s="3">
        <v>0.107916116714477</v>
      </c>
      <c r="B1124" s="3">
        <v>0.00238299369812011</v>
      </c>
      <c r="C1124" s="3">
        <v>9.3</v>
      </c>
      <c r="D1124" s="3">
        <v>0.0138969421386718</v>
      </c>
    </row>
    <row r="1125">
      <c r="A1125" s="3">
        <v>0.105883121490478</v>
      </c>
      <c r="B1125" s="3">
        <v>0.00239300727844238</v>
      </c>
      <c r="C1125" s="3">
        <v>9.3</v>
      </c>
      <c r="D1125" s="3">
        <v>0.0138969421386718</v>
      </c>
    </row>
    <row r="1126">
      <c r="A1126" s="3">
        <v>0.104622840881347</v>
      </c>
      <c r="B1126" s="3">
        <v>0.00183486938476562</v>
      </c>
      <c r="C1126" s="3">
        <v>7.3</v>
      </c>
      <c r="D1126" s="3">
        <v>0.0138969421386718</v>
      </c>
    </row>
    <row r="1127">
      <c r="A1127" s="3">
        <v>0.106420993804931</v>
      </c>
      <c r="B1127" s="3">
        <v>0.00228786468505859</v>
      </c>
      <c r="C1127" s="3">
        <v>9.8</v>
      </c>
      <c r="D1127" s="3">
        <v>0.0138969421386718</v>
      </c>
    </row>
    <row r="1128">
      <c r="A1128" s="3">
        <v>0.102218866348266</v>
      </c>
      <c r="B1128" s="3">
        <v>0.00184392929077148</v>
      </c>
      <c r="C1128" s="3">
        <v>10.0</v>
      </c>
      <c r="D1128" s="3">
        <v>0.0138969421386718</v>
      </c>
    </row>
    <row r="1129">
      <c r="A1129" s="3">
        <v>0.102742910385131</v>
      </c>
      <c r="B1129" s="3">
        <v>0.00231695175170898</v>
      </c>
      <c r="C1129" s="3">
        <v>20.9</v>
      </c>
      <c r="D1129" s="3">
        <v>0.0138969421386718</v>
      </c>
    </row>
    <row r="1130">
      <c r="A1130" s="3">
        <v>0.104461908340454</v>
      </c>
      <c r="B1130" s="3">
        <v>0.00169301033020019</v>
      </c>
      <c r="C1130" s="3">
        <v>10.3</v>
      </c>
      <c r="D1130" s="3">
        <v>0.0138969421386718</v>
      </c>
    </row>
    <row r="1131">
      <c r="A1131" s="3">
        <v>0.106488227844238</v>
      </c>
      <c r="B1131" s="3">
        <v>0.00258517265319824</v>
      </c>
      <c r="C1131" s="3">
        <v>14.3</v>
      </c>
      <c r="D1131" s="3">
        <v>0.0138969421386718</v>
      </c>
    </row>
    <row r="1132">
      <c r="A1132" s="3">
        <v>0.104137897491455</v>
      </c>
      <c r="B1132" s="3">
        <v>0.00209903717041015</v>
      </c>
      <c r="C1132" s="3">
        <v>17.9</v>
      </c>
      <c r="D1132" s="3">
        <v>0.0138969421386718</v>
      </c>
    </row>
    <row r="1133">
      <c r="A1133" s="3">
        <v>0.106420993804931</v>
      </c>
      <c r="B1133" s="3">
        <v>0.00236010551452636</v>
      </c>
      <c r="C1133" s="3">
        <v>23.3</v>
      </c>
      <c r="D1133" s="3">
        <v>0.0138969421386718</v>
      </c>
    </row>
    <row r="1134">
      <c r="A1134" s="3">
        <v>0.10439109802246</v>
      </c>
      <c r="B1134" s="3">
        <v>0.00238204002380371</v>
      </c>
      <c r="C1134" s="3">
        <v>27.3</v>
      </c>
      <c r="D1134" s="3">
        <v>0.0138969421386718</v>
      </c>
    </row>
    <row r="1135">
      <c r="A1135" s="3">
        <v>0.106673955917358</v>
      </c>
      <c r="B1135" s="3">
        <v>0.00183510780334472</v>
      </c>
      <c r="C1135" s="3">
        <v>9.8</v>
      </c>
      <c r="D1135" s="3">
        <v>0.0138969421386718</v>
      </c>
    </row>
    <row r="1136">
      <c r="A1136" s="3">
        <v>0.107832193374633</v>
      </c>
      <c r="B1136" s="3">
        <v>0.0022890567779541</v>
      </c>
      <c r="C1136" s="3">
        <v>11.6</v>
      </c>
      <c r="D1136" s="3">
        <v>0.0138969421386718</v>
      </c>
    </row>
    <row r="1137">
      <c r="A1137" s="3">
        <v>0.106178045272827</v>
      </c>
      <c r="B1137" s="3">
        <v>0.00230097770690917</v>
      </c>
      <c r="C1137" s="3">
        <v>14.6</v>
      </c>
      <c r="D1137" s="3">
        <v>0.0138969421386718</v>
      </c>
    </row>
    <row r="1138">
      <c r="A1138" s="3">
        <v>0.107903003692626</v>
      </c>
      <c r="B1138" s="3">
        <v>0.00247812271118164</v>
      </c>
      <c r="C1138" s="3">
        <v>20.9</v>
      </c>
      <c r="D1138" s="3">
        <v>0.0138969421386718</v>
      </c>
    </row>
    <row r="1139">
      <c r="A1139" s="3">
        <v>0.106369018554687</v>
      </c>
      <c r="B1139" s="3">
        <v>0.00179696083068847</v>
      </c>
      <c r="C1139" s="3">
        <v>12.2</v>
      </c>
      <c r="D1139" s="3">
        <v>0.0138969421386718</v>
      </c>
    </row>
    <row r="1140">
      <c r="A1140" s="3">
        <v>0.106342077255249</v>
      </c>
      <c r="B1140" s="3">
        <v>0.00300216674804687</v>
      </c>
      <c r="C1140" s="3">
        <v>4.9</v>
      </c>
      <c r="D1140" s="3">
        <v>0.0138969421386718</v>
      </c>
    </row>
    <row r="1141">
      <c r="A1141" s="3">
        <v>0.102965116500854</v>
      </c>
      <c r="B1141" s="3">
        <v>0.0023200511932373</v>
      </c>
      <c r="C1141" s="3">
        <v>19.5</v>
      </c>
      <c r="D1141" s="3">
        <v>0.0138969421386718</v>
      </c>
    </row>
    <row r="1142">
      <c r="A1142" s="3">
        <v>0.104912996292114</v>
      </c>
      <c r="B1142" s="3">
        <v>0.0024261474609375</v>
      </c>
      <c r="C1142" s="3">
        <v>15.0</v>
      </c>
      <c r="D1142" s="3">
        <v>0.0138969421386718</v>
      </c>
    </row>
    <row r="1143">
      <c r="A1143" s="3">
        <v>0.105445146560668</v>
      </c>
      <c r="B1143" s="3">
        <v>0.00237679481506347</v>
      </c>
      <c r="C1143" s="3">
        <v>27.9</v>
      </c>
      <c r="D1143" s="3">
        <v>0.0138969421386718</v>
      </c>
    </row>
    <row r="1144">
      <c r="A1144" s="3">
        <v>0.104026079177856</v>
      </c>
      <c r="B1144" s="3">
        <v>0.00190401077270507</v>
      </c>
      <c r="C1144" s="3">
        <v>35.0</v>
      </c>
      <c r="D1144" s="3">
        <v>0.0138969421386718</v>
      </c>
    </row>
    <row r="1145">
      <c r="A1145" s="3">
        <v>0.106407165527343</v>
      </c>
      <c r="B1145" s="3">
        <v>0.00211119651794433</v>
      </c>
      <c r="C1145" s="3">
        <v>9.5</v>
      </c>
      <c r="D1145" s="3">
        <v>0.013885498046875</v>
      </c>
    </row>
    <row r="1146">
      <c r="A1146" s="3">
        <v>0.1058189868927</v>
      </c>
      <c r="B1146" s="3">
        <v>0.00192117691040039</v>
      </c>
      <c r="C1146" s="3">
        <v>12.2</v>
      </c>
      <c r="D1146" s="3">
        <v>0.0138969421386718</v>
      </c>
    </row>
    <row r="1147">
      <c r="A1147" s="3">
        <v>0.103546142578125</v>
      </c>
      <c r="B1147" s="3">
        <v>0.00234913825988769</v>
      </c>
      <c r="C1147" s="3">
        <v>20.5</v>
      </c>
      <c r="D1147" s="3">
        <v>0.013885498046875</v>
      </c>
    </row>
    <row r="1148">
      <c r="A1148" s="3">
        <v>0.105978965759277</v>
      </c>
      <c r="B1148" s="3">
        <v>0.00159096717834472</v>
      </c>
      <c r="C1148" s="3">
        <v>7.3</v>
      </c>
      <c r="D1148" s="3">
        <v>0.0138969421386718</v>
      </c>
    </row>
    <row r="1149">
      <c r="A1149" s="3">
        <v>0.10490083694458</v>
      </c>
      <c r="B1149" s="3">
        <v>0.00217700004577636</v>
      </c>
      <c r="C1149" s="3">
        <v>19.5</v>
      </c>
      <c r="D1149" s="3">
        <v>0.0138969421386718</v>
      </c>
    </row>
    <row r="1150">
      <c r="A1150" s="3">
        <v>0.107887983322143</v>
      </c>
      <c r="B1150" s="3">
        <v>0.00246691703796386</v>
      </c>
      <c r="C1150" s="3">
        <v>7.0</v>
      </c>
      <c r="D1150" s="3">
        <v>0.0138969421386718</v>
      </c>
    </row>
    <row r="1151">
      <c r="A1151" s="3">
        <v>0.107421159744262</v>
      </c>
      <c r="B1151" s="3">
        <v>0.00296401977539062</v>
      </c>
      <c r="C1151" s="3">
        <v>12.2</v>
      </c>
      <c r="D1151" s="3">
        <v>0.0138969421386718</v>
      </c>
    </row>
    <row r="1152">
      <c r="A1152" s="3">
        <v>0.107918977737426</v>
      </c>
      <c r="B1152" s="3">
        <v>0.00236392021179199</v>
      </c>
      <c r="C1152" s="3">
        <v>9.5</v>
      </c>
      <c r="D1152" s="3">
        <v>0.0138969421386718</v>
      </c>
    </row>
    <row r="1153">
      <c r="A1153" s="3">
        <v>0.107142925262451</v>
      </c>
      <c r="B1153" s="3">
        <v>0.0024120807647705</v>
      </c>
      <c r="C1153" s="3">
        <v>7.0</v>
      </c>
      <c r="D1153" s="3">
        <v>0.0138969421386718</v>
      </c>
    </row>
    <row r="1154">
      <c r="A1154" s="3">
        <v>0.10784888267517</v>
      </c>
      <c r="B1154" s="3">
        <v>0.0022439956665039</v>
      </c>
      <c r="C1154" s="3">
        <v>9.5</v>
      </c>
      <c r="D1154" s="3">
        <v>0.0138969421386718</v>
      </c>
    </row>
    <row r="1155">
      <c r="A1155" s="3">
        <v>0.106916904449462</v>
      </c>
      <c r="B1155" s="3">
        <v>0.00259995460510253</v>
      </c>
      <c r="C1155" s="3">
        <v>23.8</v>
      </c>
      <c r="D1155" s="3">
        <v>0.0138969421386718</v>
      </c>
    </row>
    <row r="1156">
      <c r="A1156" s="3">
        <v>0.105061054229736</v>
      </c>
      <c r="B1156" s="3">
        <v>0.00234293937683105</v>
      </c>
      <c r="C1156" s="3">
        <v>7.3</v>
      </c>
      <c r="D1156" s="3">
        <v>0.0138969421386718</v>
      </c>
    </row>
    <row r="1157">
      <c r="A1157" s="3">
        <v>0.106706142425537</v>
      </c>
      <c r="B1157" s="3">
        <v>0.00186777114868164</v>
      </c>
      <c r="C1157" s="3">
        <v>14.3</v>
      </c>
      <c r="D1157" s="3">
        <v>0.0138969421386718</v>
      </c>
    </row>
    <row r="1158">
      <c r="A1158" s="3">
        <v>0.105321168899536</v>
      </c>
      <c r="B1158" s="3">
        <v>0.00181818008422851</v>
      </c>
      <c r="C1158" s="3">
        <v>14.6</v>
      </c>
      <c r="D1158" s="3">
        <v>0.0138969421386718</v>
      </c>
    </row>
    <row r="1159">
      <c r="A1159" s="3">
        <v>0.105013132095336</v>
      </c>
      <c r="B1159" s="3">
        <v>0.00238800048828125</v>
      </c>
      <c r="C1159" s="3">
        <v>12.5</v>
      </c>
      <c r="D1159" s="3">
        <v>0.0138969421386718</v>
      </c>
    </row>
    <row r="1160">
      <c r="A1160" s="3">
        <v>0.107294082641601</v>
      </c>
      <c r="B1160" s="3">
        <v>0.00234007835388183</v>
      </c>
      <c r="C1160" s="3">
        <v>4.8</v>
      </c>
      <c r="D1160" s="3">
        <v>0.0138969421386718</v>
      </c>
    </row>
    <row r="1161">
      <c r="A1161" s="3">
        <v>0.103024005889892</v>
      </c>
      <c r="B1161" s="3">
        <v>0.0023508071899414</v>
      </c>
      <c r="C1161" s="3">
        <v>10.0</v>
      </c>
      <c r="D1161" s="3">
        <v>0.0138969421386718</v>
      </c>
    </row>
    <row r="1162">
      <c r="A1162" s="3">
        <v>0.110668182373046</v>
      </c>
      <c r="B1162" s="3">
        <v>0.00513100624084472</v>
      </c>
      <c r="C1162" s="3">
        <v>2.4</v>
      </c>
      <c r="D1162" s="3">
        <v>0.0138969421386718</v>
      </c>
    </row>
    <row r="1163">
      <c r="A1163" s="3">
        <v>0.112519025802612</v>
      </c>
      <c r="B1163" s="3">
        <v>0.00682687759399414</v>
      </c>
      <c r="C1163" s="3">
        <v>7.3</v>
      </c>
      <c r="D1163" s="3">
        <v>0.0138969421386718</v>
      </c>
    </row>
    <row r="1164">
      <c r="A1164" s="3">
        <v>0.106976985931396</v>
      </c>
      <c r="B1164" s="3">
        <v>0.00602507591247558</v>
      </c>
      <c r="C1164" s="3">
        <v>12.5</v>
      </c>
      <c r="D1164" s="3">
        <v>0.0138969421386718</v>
      </c>
    </row>
    <row r="1165">
      <c r="A1165" s="3">
        <v>0.102314949035644</v>
      </c>
      <c r="B1165" s="3">
        <v>0.00167798995971679</v>
      </c>
      <c r="C1165" s="3">
        <v>22.0</v>
      </c>
      <c r="D1165" s="3">
        <v>0.0138969421386718</v>
      </c>
    </row>
    <row r="1166">
      <c r="A1166" s="3">
        <v>0.10591697692871</v>
      </c>
      <c r="B1166" s="3">
        <v>0.00176310539245605</v>
      </c>
      <c r="C1166" s="3">
        <v>22.7</v>
      </c>
      <c r="D1166" s="3">
        <v>0.013885498046875</v>
      </c>
    </row>
    <row r="1167">
      <c r="A1167" s="3">
        <v>0.107173919677734</v>
      </c>
      <c r="B1167" s="3">
        <v>0.00165486335754394</v>
      </c>
      <c r="C1167" s="3">
        <v>18.6</v>
      </c>
      <c r="D1167" s="3">
        <v>0.013885498046875</v>
      </c>
    </row>
    <row r="1168">
      <c r="A1168" s="3">
        <v>0.107197999954223</v>
      </c>
      <c r="B1168" s="3">
        <v>0.00240278244018554</v>
      </c>
      <c r="C1168" s="3">
        <v>11.6</v>
      </c>
      <c r="D1168" s="3">
        <v>0.0138969421386718</v>
      </c>
    </row>
    <row r="1169">
      <c r="A1169" s="3">
        <v>0.107774019241333</v>
      </c>
      <c r="B1169" s="3">
        <v>0.00225114822387695</v>
      </c>
      <c r="C1169" s="3">
        <v>2.4</v>
      </c>
      <c r="D1169" s="3">
        <v>0.0138969421386718</v>
      </c>
    </row>
    <row r="1170">
      <c r="A1170" s="3">
        <v>0.103970050811767</v>
      </c>
      <c r="B1170" s="3">
        <v>0.00234198570251464</v>
      </c>
      <c r="C1170" s="3">
        <v>18.6</v>
      </c>
      <c r="D1170" s="3">
        <v>0.0138969421386718</v>
      </c>
    </row>
    <row r="1171">
      <c r="A1171" s="3">
        <v>0.103770017623901</v>
      </c>
      <c r="B1171" s="3">
        <v>0.00176000595092773</v>
      </c>
      <c r="C1171" s="3">
        <v>10.0</v>
      </c>
      <c r="D1171" s="3">
        <v>0.0138969421386718</v>
      </c>
    </row>
    <row r="1172">
      <c r="A1172" s="3">
        <v>0.105915069580078</v>
      </c>
      <c r="B1172" s="3">
        <v>0.00229382514953613</v>
      </c>
      <c r="C1172" s="3">
        <v>4.9</v>
      </c>
      <c r="D1172" s="3">
        <v>0.0138969421386718</v>
      </c>
    </row>
    <row r="1173">
      <c r="A1173" s="3">
        <v>0.107873916625976</v>
      </c>
      <c r="B1173" s="3">
        <v>0.00312495231628417</v>
      </c>
      <c r="C1173" s="3">
        <v>20.9</v>
      </c>
      <c r="D1173" s="3">
        <v>0.013885498046875</v>
      </c>
    </row>
    <row r="1174">
      <c r="A1174" s="3">
        <v>0.107825994491577</v>
      </c>
      <c r="B1174" s="3">
        <v>0.002471923828125</v>
      </c>
      <c r="C1174" s="3">
        <v>19.0</v>
      </c>
      <c r="D1174" s="3">
        <v>0.0138969421386718</v>
      </c>
    </row>
    <row r="1175">
      <c r="A1175" s="3">
        <v>0.107165098190307</v>
      </c>
      <c r="B1175" s="3">
        <v>0.00275421142578125</v>
      </c>
      <c r="C1175" s="3">
        <v>16.7</v>
      </c>
      <c r="D1175" s="3">
        <v>0.0138969421386718</v>
      </c>
    </row>
    <row r="1176">
      <c r="A1176" s="3">
        <v>0.105341911315917</v>
      </c>
      <c r="B1176" s="3">
        <v>0.00232291221618652</v>
      </c>
      <c r="C1176" s="3">
        <v>5.1</v>
      </c>
      <c r="D1176" s="3">
        <v>0.0139045715332031</v>
      </c>
    </row>
    <row r="1177">
      <c r="A1177" s="3">
        <v>0.104084968566894</v>
      </c>
      <c r="B1177" s="3">
        <v>0.00221896171569824</v>
      </c>
      <c r="C1177" s="3">
        <v>9.3</v>
      </c>
      <c r="D1177" s="3">
        <v>0.0138969421386718</v>
      </c>
    </row>
    <row r="1178">
      <c r="A1178" s="3">
        <v>0.107387065887451</v>
      </c>
      <c r="B1178" s="3">
        <v>0.00669598579406738</v>
      </c>
      <c r="C1178" s="3">
        <v>2.6</v>
      </c>
      <c r="D1178" s="3">
        <v>0.0138969421386718</v>
      </c>
    </row>
    <row r="1179">
      <c r="A1179" s="3">
        <v>0.109771966934204</v>
      </c>
      <c r="B1179" s="3">
        <v>0.00688409805297851</v>
      </c>
      <c r="C1179" s="3">
        <v>12.2</v>
      </c>
      <c r="D1179" s="3">
        <v>0.0138969421386718</v>
      </c>
    </row>
    <row r="1180">
      <c r="A1180" s="3">
        <v>0.111546993255615</v>
      </c>
      <c r="B1180" s="3">
        <v>0.00602102279663085</v>
      </c>
      <c r="C1180" s="3">
        <v>4.9</v>
      </c>
      <c r="D1180" s="3">
        <v>0.0138969421386718</v>
      </c>
    </row>
    <row r="1181">
      <c r="A1181" s="3">
        <v>0.107548952102661</v>
      </c>
      <c r="B1181" s="3">
        <v>0.00678896903991699</v>
      </c>
      <c r="C1181" s="3">
        <v>2.6</v>
      </c>
      <c r="D1181" s="3">
        <v>0.0138969421386718</v>
      </c>
    </row>
    <row r="1182">
      <c r="A1182" s="3">
        <v>0.105223894119262</v>
      </c>
      <c r="B1182" s="3">
        <v>0.00479507446289062</v>
      </c>
      <c r="C1182" s="3">
        <v>4.8</v>
      </c>
      <c r="D1182" s="3">
        <v>0.0138969421386718</v>
      </c>
    </row>
    <row r="1183">
      <c r="A1183" s="3">
        <v>0.108269929885864</v>
      </c>
      <c r="B1183" s="3">
        <v>0.00669813156127929</v>
      </c>
      <c r="C1183" s="3">
        <v>9.8</v>
      </c>
      <c r="D1183" s="3">
        <v>0.0138969421386718</v>
      </c>
    </row>
    <row r="1184">
      <c r="A1184" s="3">
        <v>0.108459949493408</v>
      </c>
      <c r="B1184" s="3">
        <v>0.00683879852294921</v>
      </c>
      <c r="C1184" s="3">
        <v>46.2</v>
      </c>
      <c r="D1184" s="3">
        <v>0.0138969421386718</v>
      </c>
    </row>
    <row r="1185">
      <c r="A1185" s="3">
        <v>0.105016946792602</v>
      </c>
      <c r="B1185" s="3">
        <v>0.00230193138122558</v>
      </c>
      <c r="C1185" s="3">
        <v>47.5</v>
      </c>
      <c r="D1185" s="3">
        <v>0.013885498046875</v>
      </c>
    </row>
    <row r="1186">
      <c r="A1186" s="3">
        <v>0.106274127960205</v>
      </c>
      <c r="B1186" s="3">
        <v>0.00237298011779785</v>
      </c>
      <c r="C1186" s="3">
        <v>21.4</v>
      </c>
      <c r="D1186" s="3">
        <v>0.0138969421386718</v>
      </c>
    </row>
    <row r="1187">
      <c r="A1187" s="3">
        <v>0.110762119293212</v>
      </c>
      <c r="B1187" s="3">
        <v>0.00593996047973632</v>
      </c>
      <c r="C1187" s="3">
        <v>30.2</v>
      </c>
      <c r="D1187" s="3">
        <v>0.013885498046875</v>
      </c>
    </row>
    <row r="1188">
      <c r="A1188" s="3">
        <v>0.104645013809204</v>
      </c>
      <c r="B1188" s="3">
        <v>0.00190401077270507</v>
      </c>
      <c r="C1188" s="3">
        <v>17.9</v>
      </c>
      <c r="D1188" s="3">
        <v>0.013885498046875</v>
      </c>
    </row>
    <row r="1189">
      <c r="A1189" s="3">
        <v>0.10798692703247</v>
      </c>
      <c r="B1189" s="3">
        <v>0.00277495384216308</v>
      </c>
      <c r="C1189" s="3">
        <v>20.9</v>
      </c>
      <c r="D1189" s="3">
        <v>0.0138969421386718</v>
      </c>
    </row>
    <row r="1190">
      <c r="A1190" s="3">
        <v>0.110209941864013</v>
      </c>
      <c r="B1190" s="3">
        <v>0.00679707527160644</v>
      </c>
      <c r="C1190" s="3">
        <v>31.0</v>
      </c>
      <c r="D1190" s="3">
        <v>0.013885498046875</v>
      </c>
    </row>
    <row r="1191">
      <c r="A1191" s="3">
        <v>0.1090989112854</v>
      </c>
      <c r="B1191" s="3">
        <v>0.00630402565002441</v>
      </c>
      <c r="C1191" s="3">
        <v>17.5</v>
      </c>
      <c r="D1191" s="3">
        <v>0.0138969421386718</v>
      </c>
    </row>
    <row r="1192">
      <c r="A1192" s="3">
        <v>0.110034942626953</v>
      </c>
      <c r="B1192" s="3">
        <v>0.0066080093383789</v>
      </c>
      <c r="C1192" s="3">
        <v>5.0</v>
      </c>
      <c r="D1192" s="3">
        <v>0.0138969421386718</v>
      </c>
    </row>
    <row r="1193">
      <c r="A1193" s="3">
        <v>0.110175848007202</v>
      </c>
      <c r="B1193" s="3">
        <v>0.00626778602600097</v>
      </c>
      <c r="C1193" s="3">
        <v>62.8</v>
      </c>
      <c r="D1193" s="3">
        <v>0.01385498046875</v>
      </c>
    </row>
    <row r="1194">
      <c r="A1194" s="3">
        <v>0.103117942810058</v>
      </c>
      <c r="B1194" s="3">
        <v>0.00182414054870605</v>
      </c>
      <c r="C1194" s="3">
        <v>11.9</v>
      </c>
      <c r="D1194" s="3">
        <v>0.0138664245605468</v>
      </c>
    </row>
    <row r="1195">
      <c r="A1195" s="3">
        <v>0.107234001159667</v>
      </c>
      <c r="B1195" s="3">
        <v>0.00241708755493164</v>
      </c>
      <c r="C1195" s="3">
        <v>17.1</v>
      </c>
      <c r="D1195" s="3">
        <v>0.0138664245605468</v>
      </c>
    </row>
    <row r="1196">
      <c r="A1196" s="3">
        <v>0.105164051055908</v>
      </c>
      <c r="B1196" s="3">
        <v>0.0023970603942871</v>
      </c>
      <c r="C1196" s="3">
        <v>12.2</v>
      </c>
      <c r="D1196" s="3">
        <v>0.0138664245605468</v>
      </c>
    </row>
    <row r="1197">
      <c r="A1197" s="3">
        <v>0.103423118591308</v>
      </c>
      <c r="B1197" s="3">
        <v>0.00233197212219238</v>
      </c>
      <c r="C1197" s="3">
        <v>7.7</v>
      </c>
      <c r="D1197" s="3">
        <v>0.0138702392578125</v>
      </c>
    </row>
    <row r="1198">
      <c r="A1198" s="3">
        <v>0.107410192489624</v>
      </c>
      <c r="B1198" s="3">
        <v>0.00186920166015625</v>
      </c>
      <c r="C1198" s="3">
        <v>4.9</v>
      </c>
      <c r="D1198" s="3">
        <v>0.0138702392578125</v>
      </c>
    </row>
    <row r="1199">
      <c r="A1199" s="3">
        <v>0.107595920562744</v>
      </c>
      <c r="B1199" s="3">
        <v>0.00680398941040039</v>
      </c>
      <c r="C1199" s="3">
        <v>25.0</v>
      </c>
      <c r="D1199" s="3">
        <v>0.0138702392578125</v>
      </c>
    </row>
    <row r="1200">
      <c r="A1200" s="3">
        <v>0.104127883911132</v>
      </c>
      <c r="B1200" s="3">
        <v>0.00194501876831054</v>
      </c>
      <c r="C1200" s="3">
        <v>11.9</v>
      </c>
      <c r="D1200" s="3">
        <v>0.0138702392578125</v>
      </c>
    </row>
    <row r="1201">
      <c r="A1201" s="3">
        <v>0.107271909713745</v>
      </c>
      <c r="B1201" s="3">
        <v>0.00596094131469726</v>
      </c>
      <c r="C1201" s="3">
        <v>5.0</v>
      </c>
      <c r="D1201" s="3">
        <v>0.0138702392578125</v>
      </c>
    </row>
    <row r="1202">
      <c r="A1202" s="3">
        <v>0.105072975158691</v>
      </c>
      <c r="B1202" s="3">
        <v>0.00355005264282226</v>
      </c>
      <c r="C1202" s="3">
        <v>74.4</v>
      </c>
      <c r="D1202" s="3">
        <v>0.0137596130371093</v>
      </c>
    </row>
    <row r="1203">
      <c r="A1203" s="3">
        <v>0.104365825653076</v>
      </c>
      <c r="B1203" s="3">
        <v>0.00288200378417968</v>
      </c>
      <c r="C1203" s="3">
        <v>57.5</v>
      </c>
      <c r="D1203" s="3">
        <v>0.0137100219726562</v>
      </c>
    </row>
    <row r="1204">
      <c r="A1204" s="3">
        <v>0.106605052947998</v>
      </c>
      <c r="B1204" s="3">
        <v>0.00604796409606933</v>
      </c>
      <c r="C1204" s="3">
        <v>9.8</v>
      </c>
      <c r="D1204" s="3">
        <v>0.0137214660644531</v>
      </c>
    </row>
    <row r="1205">
      <c r="A1205" s="3">
        <v>0.11010718345642</v>
      </c>
      <c r="B1205" s="3">
        <v>0.00651812553405761</v>
      </c>
      <c r="C1205" s="3">
        <v>0.0</v>
      </c>
      <c r="D1205" s="3">
        <v>0.0137214660644531</v>
      </c>
    </row>
    <row r="1206">
      <c r="A1206" s="3">
        <v>0.108337879180908</v>
      </c>
      <c r="B1206" s="3">
        <v>0.00672507286071777</v>
      </c>
      <c r="C1206" s="3">
        <v>15.0</v>
      </c>
      <c r="D1206" s="3">
        <v>0.0137100219726562</v>
      </c>
    </row>
    <row r="1207">
      <c r="A1207" s="3">
        <v>0.10219383239746</v>
      </c>
      <c r="B1207" s="3">
        <v>0.00165987014770507</v>
      </c>
      <c r="C1207" s="3">
        <v>14.6</v>
      </c>
      <c r="D1207" s="3">
        <v>0.0137214660644531</v>
      </c>
    </row>
    <row r="1208">
      <c r="A1208" s="3">
        <v>0.111656904220581</v>
      </c>
      <c r="B1208" s="3">
        <v>0.00696301460266113</v>
      </c>
      <c r="C1208" s="3">
        <v>46.5</v>
      </c>
      <c r="D1208" s="3">
        <v>0.0137062072753906</v>
      </c>
    </row>
    <row r="1209">
      <c r="A1209" s="3">
        <v>0.103996038436889</v>
      </c>
      <c r="B1209" s="3">
        <v>0.00189399719238281</v>
      </c>
      <c r="C1209" s="3">
        <v>57.1</v>
      </c>
      <c r="D1209" s="3">
        <v>0.0136909484863281</v>
      </c>
    </row>
    <row r="1210">
      <c r="A1210" s="3">
        <v>0.112125158309936</v>
      </c>
      <c r="B1210" s="3">
        <v>0.0075540542602539</v>
      </c>
      <c r="C1210" s="3">
        <v>52.4</v>
      </c>
      <c r="D1210" s="3">
        <v>0.0136222839355468</v>
      </c>
    </row>
    <row r="1211">
      <c r="A1211" s="3">
        <v>0.102972030639648</v>
      </c>
      <c r="B1211" s="3">
        <v>0.00244617462158203</v>
      </c>
      <c r="C1211" s="3">
        <v>15.4</v>
      </c>
      <c r="D1211" s="3">
        <v>0.0136337280273437</v>
      </c>
    </row>
    <row r="1212">
      <c r="A1212" s="3">
        <v>0.107085943222045</v>
      </c>
      <c r="B1212" s="3">
        <v>0.00226402282714843</v>
      </c>
      <c r="C1212" s="3">
        <v>12.5</v>
      </c>
      <c r="D1212" s="3">
        <v>0.0136337280273437</v>
      </c>
    </row>
    <row r="1213">
      <c r="A1213" s="3">
        <v>0.108381032943725</v>
      </c>
      <c r="B1213" s="3">
        <v>0.00675582885742187</v>
      </c>
      <c r="C1213" s="3">
        <v>17.9</v>
      </c>
      <c r="D1213" s="3">
        <v>0.0136337280273437</v>
      </c>
    </row>
    <row r="1214">
      <c r="A1214" s="3">
        <v>0.102872133255004</v>
      </c>
      <c r="B1214" s="3">
        <v>0.00241708755493164</v>
      </c>
      <c r="C1214" s="3">
        <v>64.1</v>
      </c>
      <c r="D1214" s="3">
        <v>0.0136032104492187</v>
      </c>
    </row>
    <row r="1215">
      <c r="A1215" s="3">
        <v>0.105585098266601</v>
      </c>
      <c r="B1215" s="3">
        <v>0.00380516052246093</v>
      </c>
      <c r="C1215" s="3">
        <v>19.5</v>
      </c>
      <c r="D1215" s="3">
        <v>0.013580322265625</v>
      </c>
    </row>
    <row r="1216">
      <c r="A1216" s="3">
        <v>0.107081890106201</v>
      </c>
      <c r="B1216" s="3">
        <v>0.00253009796142578</v>
      </c>
      <c r="C1216" s="3">
        <v>17.1</v>
      </c>
      <c r="D1216" s="3">
        <v>0.0135917663574218</v>
      </c>
    </row>
    <row r="1217">
      <c r="A1217" s="3">
        <v>0.108393192291259</v>
      </c>
      <c r="B1217" s="3">
        <v>0.00655889511108398</v>
      </c>
      <c r="C1217" s="3">
        <v>17.5</v>
      </c>
      <c r="D1217" s="3">
        <v>0.0136032104492187</v>
      </c>
    </row>
    <row r="1218">
      <c r="A1218" s="3">
        <v>0.108086824417114</v>
      </c>
      <c r="B1218" s="3">
        <v>0.00696992874145507</v>
      </c>
      <c r="C1218" s="3">
        <v>20.0</v>
      </c>
      <c r="D1218" s="3">
        <v>0.0136032104492187</v>
      </c>
    </row>
    <row r="1219">
      <c r="A1219" s="3">
        <v>0.111593008041381</v>
      </c>
      <c r="B1219" s="3">
        <v>0.00642204284667968</v>
      </c>
      <c r="C1219" s="3">
        <v>11.9</v>
      </c>
      <c r="D1219" s="3">
        <v>0.0136032104492187</v>
      </c>
    </row>
    <row r="1220">
      <c r="A1220" s="3">
        <v>0.112417936325073</v>
      </c>
      <c r="B1220" s="3">
        <v>0.00687694549560546</v>
      </c>
      <c r="C1220" s="3">
        <v>4.9</v>
      </c>
      <c r="D1220" s="3">
        <v>0.0136032104492187</v>
      </c>
    </row>
    <row r="1221">
      <c r="A1221" s="3">
        <v>0.11021089553833</v>
      </c>
      <c r="B1221" s="3">
        <v>0.00671100616455078</v>
      </c>
      <c r="C1221" s="3">
        <v>9.8</v>
      </c>
      <c r="D1221" s="3">
        <v>0.0136032104492187</v>
      </c>
    </row>
    <row r="1222">
      <c r="A1222" s="3">
        <v>0.104089021682739</v>
      </c>
      <c r="B1222" s="3">
        <v>0.00229310989379882</v>
      </c>
      <c r="C1222" s="3">
        <v>16.7</v>
      </c>
      <c r="D1222" s="3">
        <v>0.0137290954589843</v>
      </c>
    </row>
    <row r="1223">
      <c r="A1223" s="3">
        <v>0.107751131057739</v>
      </c>
      <c r="B1223" s="3">
        <v>0.00222301483154296</v>
      </c>
      <c r="C1223" s="3">
        <v>15.9</v>
      </c>
      <c r="D1223" s="3">
        <v>0.01373291015625</v>
      </c>
    </row>
    <row r="1224">
      <c r="A1224" s="3">
        <v>0.107226848602294</v>
      </c>
      <c r="B1224" s="3">
        <v>0.00227999687194824</v>
      </c>
      <c r="C1224" s="3">
        <v>5.1</v>
      </c>
      <c r="D1224" s="3">
        <v>0.0137367248535156</v>
      </c>
    </row>
    <row r="1225">
      <c r="A1225" s="3">
        <v>0.112272977828979</v>
      </c>
      <c r="B1225" s="3">
        <v>0.00672888755798339</v>
      </c>
      <c r="C1225" s="3">
        <v>7.1</v>
      </c>
      <c r="D1225" s="3">
        <v>0.0137367248535156</v>
      </c>
    </row>
    <row r="1226">
      <c r="A1226" s="3">
        <v>0.108223915100097</v>
      </c>
      <c r="B1226" s="3">
        <v>0.0065310001373291</v>
      </c>
      <c r="C1226" s="3">
        <v>5.0</v>
      </c>
      <c r="D1226" s="3">
        <v>0.0137367248535156</v>
      </c>
    </row>
    <row r="1227">
      <c r="A1227" s="3">
        <v>0.107805013656616</v>
      </c>
      <c r="B1227" s="3">
        <v>0.0066230297088623</v>
      </c>
      <c r="C1227" s="3">
        <v>15.0</v>
      </c>
      <c r="D1227" s="3">
        <v>0.0137252807617187</v>
      </c>
    </row>
    <row r="1228">
      <c r="A1228" s="3">
        <v>0.11184287071228</v>
      </c>
      <c r="B1228" s="3">
        <v>0.00678992271423339</v>
      </c>
      <c r="C1228" s="3">
        <v>10.3</v>
      </c>
      <c r="D1228" s="3">
        <v>0.0137367248535156</v>
      </c>
    </row>
    <row r="1229">
      <c r="A1229" s="3">
        <v>0.10408616065979</v>
      </c>
      <c r="B1229" s="3">
        <v>0.00354599952697753</v>
      </c>
      <c r="C1229" s="3">
        <v>14.3</v>
      </c>
      <c r="D1229" s="3">
        <v>0.0137367248535156</v>
      </c>
    </row>
    <row r="1230">
      <c r="A1230" s="3">
        <v>0.106526851654052</v>
      </c>
      <c r="B1230" s="3">
        <v>0.00219583511352539</v>
      </c>
      <c r="C1230" s="3">
        <v>14.3</v>
      </c>
      <c r="D1230" s="3">
        <v>0.0137367248535156</v>
      </c>
    </row>
    <row r="1231">
      <c r="A1231" s="3">
        <v>0.10898995399475</v>
      </c>
      <c r="B1231" s="3">
        <v>0.00652718544006347</v>
      </c>
      <c r="C1231" s="3">
        <v>17.1</v>
      </c>
      <c r="D1231" s="3">
        <v>0.0137252807617187</v>
      </c>
    </row>
    <row r="1232">
      <c r="A1232" s="3">
        <v>0.10282015800476</v>
      </c>
      <c r="B1232" s="3">
        <v>0.00238800048828125</v>
      </c>
      <c r="C1232" s="3">
        <v>16.3</v>
      </c>
      <c r="D1232" s="3">
        <v>0.0137367248535156</v>
      </c>
    </row>
    <row r="1233">
      <c r="A1233" s="3">
        <v>0.112149000167846</v>
      </c>
      <c r="B1233" s="3">
        <v>0.00687408447265625</v>
      </c>
      <c r="C1233" s="3">
        <v>75.6</v>
      </c>
      <c r="D1233" s="3">
        <v>0.0137252807617187</v>
      </c>
    </row>
    <row r="1234">
      <c r="A1234" s="3">
        <v>0.105750083923339</v>
      </c>
      <c r="B1234" s="3">
        <v>0.00184011459350585</v>
      </c>
      <c r="C1234" s="3">
        <v>19.5</v>
      </c>
      <c r="D1234" s="3">
        <v>0.0137367248535156</v>
      </c>
    </row>
    <row r="1235">
      <c r="A1235" s="3">
        <v>0.107388019561767</v>
      </c>
      <c r="B1235" s="3">
        <v>0.00186014175415039</v>
      </c>
      <c r="C1235" s="3">
        <v>16.3</v>
      </c>
      <c r="D1235" s="3">
        <v>0.0137443542480468</v>
      </c>
    </row>
    <row r="1236">
      <c r="A1236" s="3">
        <v>0.105011224746704</v>
      </c>
      <c r="B1236" s="3">
        <v>0.00248003005981445</v>
      </c>
      <c r="C1236" s="3">
        <v>0.0</v>
      </c>
      <c r="D1236" s="3">
        <v>0.0137443542480468</v>
      </c>
    </row>
    <row r="1237">
      <c r="A1237" s="3">
        <v>0.107892990112304</v>
      </c>
      <c r="B1237" s="3">
        <v>0.00235891342163085</v>
      </c>
      <c r="C1237" s="3">
        <v>4.8</v>
      </c>
      <c r="D1237" s="3">
        <v>0.0137443542480468</v>
      </c>
    </row>
    <row r="1238">
      <c r="A1238" s="3">
        <v>0.107097864151</v>
      </c>
      <c r="B1238" s="3">
        <v>0.00656390190124511</v>
      </c>
      <c r="C1238" s="3">
        <v>14.6</v>
      </c>
      <c r="D1238" s="3">
        <v>0.0137443542480468</v>
      </c>
    </row>
    <row r="1239">
      <c r="A1239" s="3">
        <v>0.111058950424194</v>
      </c>
      <c r="B1239" s="3">
        <v>0.00672101974487304</v>
      </c>
      <c r="C1239" s="3">
        <v>10.0</v>
      </c>
      <c r="D1239" s="3">
        <v>0.0137443542480468</v>
      </c>
    </row>
    <row r="1240">
      <c r="A1240" s="3">
        <v>0.111273050308227</v>
      </c>
      <c r="B1240" s="3">
        <v>0.00573110580444335</v>
      </c>
      <c r="C1240" s="3">
        <v>16.7</v>
      </c>
      <c r="D1240" s="3">
        <v>0.0137443542480468</v>
      </c>
    </row>
    <row r="1241">
      <c r="A1241" s="3">
        <v>0.10602593421936</v>
      </c>
      <c r="B1241" s="3">
        <v>0.00238490104675292</v>
      </c>
      <c r="C1241" s="3">
        <v>7.3</v>
      </c>
      <c r="D1241" s="3">
        <v>0.0137443542480468</v>
      </c>
    </row>
    <row r="1242">
      <c r="A1242" s="3">
        <v>0.109903097152709</v>
      </c>
      <c r="B1242" s="3">
        <v>0.00438094139099121</v>
      </c>
      <c r="C1242" s="3">
        <v>7.1</v>
      </c>
      <c r="D1242" s="3">
        <v>0.0144386291503906</v>
      </c>
    </row>
    <row r="1243">
      <c r="A1243" s="3">
        <v>0.110863924026489</v>
      </c>
      <c r="B1243" s="3">
        <v>0.00582098960876464</v>
      </c>
      <c r="C1243" s="3">
        <v>9.5</v>
      </c>
      <c r="D1243" s="3">
        <v>0.0144386291503906</v>
      </c>
    </row>
    <row r="1244">
      <c r="A1244" s="3">
        <v>0.108360052108764</v>
      </c>
      <c r="B1244" s="3">
        <v>0.00680899620056152</v>
      </c>
      <c r="C1244" s="3">
        <v>2.5</v>
      </c>
      <c r="D1244" s="3">
        <v>0.0144386291503906</v>
      </c>
    </row>
    <row r="1245">
      <c r="A1245" s="3">
        <v>0.110419034957885</v>
      </c>
      <c r="B1245" s="3">
        <v>0.00679707527160644</v>
      </c>
      <c r="C1245" s="3">
        <v>9.5</v>
      </c>
      <c r="D1245" s="3">
        <v>0.0144386291503906</v>
      </c>
    </row>
    <row r="1246">
      <c r="A1246" s="3">
        <v>0.109673976898193</v>
      </c>
      <c r="B1246" s="3">
        <v>0.00669598579406738</v>
      </c>
      <c r="C1246" s="3">
        <v>20.5</v>
      </c>
      <c r="D1246" s="3">
        <v>0.0144386291503906</v>
      </c>
    </row>
    <row r="1247">
      <c r="A1247" s="3">
        <v>0.107402086257934</v>
      </c>
      <c r="B1247" s="3">
        <v>0.00678610801696777</v>
      </c>
      <c r="C1247" s="3">
        <v>13.2</v>
      </c>
      <c r="D1247" s="3">
        <v>0.0144386291503906</v>
      </c>
    </row>
    <row r="1248">
      <c r="A1248" s="3">
        <v>0.103414058685302</v>
      </c>
      <c r="B1248" s="3">
        <v>0.00190019607543945</v>
      </c>
      <c r="C1248" s="3">
        <v>22.0</v>
      </c>
      <c r="D1248" s="3">
        <v>0.0144386291503906</v>
      </c>
    </row>
    <row r="1249">
      <c r="A1249" s="3">
        <v>0.104375123977661</v>
      </c>
      <c r="B1249" s="3">
        <v>0.00234198570251464</v>
      </c>
      <c r="C1249" s="3">
        <v>7.5</v>
      </c>
      <c r="D1249" s="3">
        <v>0.0144386291503906</v>
      </c>
    </row>
    <row r="1250">
      <c r="A1250" s="3">
        <v>0.110146045684814</v>
      </c>
      <c r="B1250" s="3">
        <v>0.00585794448852539</v>
      </c>
      <c r="C1250" s="3">
        <v>14.0</v>
      </c>
      <c r="D1250" s="3">
        <v>0.0144386291503906</v>
      </c>
    </row>
    <row r="1251">
      <c r="A1251" s="3">
        <v>0.106518983840942</v>
      </c>
      <c r="B1251" s="3">
        <v>0.00248384475708007</v>
      </c>
      <c r="C1251" s="3">
        <v>10.3</v>
      </c>
      <c r="D1251" s="3">
        <v>0.0144386291503906</v>
      </c>
    </row>
    <row r="1252">
      <c r="A1252" s="3">
        <v>0.109911918640136</v>
      </c>
      <c r="B1252" s="3">
        <v>0.00658202171325683</v>
      </c>
      <c r="C1252" s="3">
        <v>2.5</v>
      </c>
      <c r="D1252" s="3">
        <v>0.0144386291503906</v>
      </c>
    </row>
    <row r="1253">
      <c r="A1253" s="3">
        <v>0.109664916992187</v>
      </c>
      <c r="B1253" s="3">
        <v>0.00590300559997558</v>
      </c>
      <c r="C1253" s="3">
        <v>14.0</v>
      </c>
      <c r="D1253" s="3">
        <v>0.0144271850585937</v>
      </c>
    </row>
    <row r="1254">
      <c r="A1254" s="3">
        <v>0.105244874954223</v>
      </c>
      <c r="B1254" s="3">
        <v>0.00247097015380859</v>
      </c>
      <c r="C1254" s="3">
        <v>21.1</v>
      </c>
      <c r="D1254" s="3">
        <v>0.0144386291503906</v>
      </c>
    </row>
    <row r="1255">
      <c r="A1255" s="3">
        <v>0.107045173645019</v>
      </c>
      <c r="B1255" s="3">
        <v>0.00356721878051757</v>
      </c>
      <c r="C1255" s="3">
        <v>19.5</v>
      </c>
      <c r="D1255" s="3">
        <v>0.0144386291503906</v>
      </c>
    </row>
    <row r="1256">
      <c r="A1256" s="3">
        <v>0.1059091091156</v>
      </c>
      <c r="B1256" s="3">
        <v>0.0024261474609375</v>
      </c>
      <c r="C1256" s="3">
        <v>8.3</v>
      </c>
      <c r="D1256" s="3">
        <v>0.0144271850585937</v>
      </c>
    </row>
    <row r="1257">
      <c r="A1257" s="3">
        <v>0.105483055114746</v>
      </c>
      <c r="B1257" s="3">
        <v>0.00236105918884277</v>
      </c>
      <c r="C1257" s="3">
        <v>12.5</v>
      </c>
      <c r="D1257" s="3">
        <v>0.0144386291503906</v>
      </c>
    </row>
    <row r="1258">
      <c r="A1258" s="3">
        <v>0.104652881622314</v>
      </c>
      <c r="B1258" s="3">
        <v>0.00231099128723144</v>
      </c>
      <c r="C1258" s="3">
        <v>2.5</v>
      </c>
      <c r="D1258" s="3">
        <v>0.0144386291503906</v>
      </c>
    </row>
    <row r="1259">
      <c r="A1259" s="3">
        <v>0.111355066299438</v>
      </c>
      <c r="B1259" s="3">
        <v>0.00662684440612793</v>
      </c>
      <c r="C1259" s="3">
        <v>10.3</v>
      </c>
      <c r="D1259" s="3">
        <v>0.0144386291503906</v>
      </c>
    </row>
    <row r="1260">
      <c r="A1260" s="3">
        <v>0.109950065612792</v>
      </c>
      <c r="B1260" s="3">
        <v>0.00686907768249511</v>
      </c>
      <c r="C1260" s="3">
        <v>11.9</v>
      </c>
      <c r="D1260" s="3">
        <v>0.0144386291503906</v>
      </c>
    </row>
    <row r="1261">
      <c r="A1261" s="3">
        <v>0.107362031936645</v>
      </c>
      <c r="B1261" s="3">
        <v>0.00661802291870117</v>
      </c>
      <c r="C1261" s="3">
        <v>16.2</v>
      </c>
      <c r="D1261" s="3">
        <v>0.0144271850585937</v>
      </c>
    </row>
    <row r="1262">
      <c r="A1262" s="3">
        <v>0.106260061264038</v>
      </c>
      <c r="B1262" s="3">
        <v>0.00320291519165039</v>
      </c>
      <c r="C1262" s="3">
        <v>28.6</v>
      </c>
      <c r="D1262" s="3">
        <v>0.0140953063964843</v>
      </c>
    </row>
    <row r="1263">
      <c r="A1263" s="3">
        <v>0.107254981994628</v>
      </c>
      <c r="B1263" s="3">
        <v>0.00198197364807128</v>
      </c>
      <c r="C1263" s="3">
        <v>16.3</v>
      </c>
      <c r="D1263" s="3">
        <v>0.0141029357910156</v>
      </c>
    </row>
    <row r="1264">
      <c r="A1264" s="3">
        <v>0.103574991226196</v>
      </c>
      <c r="B1264" s="3">
        <v>0.00239109992980957</v>
      </c>
      <c r="C1264" s="3">
        <v>20.0</v>
      </c>
      <c r="D1264" s="3">
        <v>0.0141029357910156</v>
      </c>
    </row>
    <row r="1265">
      <c r="A1265" s="3">
        <v>0.155120134353637</v>
      </c>
      <c r="B1265" s="3">
        <v>0.0530309677124023</v>
      </c>
      <c r="C1265" s="3">
        <v>28.6</v>
      </c>
      <c r="D1265" s="3">
        <v>0.0234832763671875</v>
      </c>
    </row>
    <row r="1266">
      <c r="A1266" s="3">
        <v>0.107213020324707</v>
      </c>
      <c r="B1266" s="3">
        <v>0.0016632080078125</v>
      </c>
      <c r="C1266" s="3">
        <v>13.2</v>
      </c>
      <c r="D1266" s="3">
        <v>0.0234870910644531</v>
      </c>
    </row>
    <row r="1267">
      <c r="A1267" s="3">
        <v>0.105602979660034</v>
      </c>
      <c r="B1267" s="3">
        <v>0.00226402282714843</v>
      </c>
      <c r="C1267" s="3">
        <v>18.2</v>
      </c>
      <c r="D1267" s="3">
        <v>0.0234870910644531</v>
      </c>
    </row>
    <row r="1268">
      <c r="A1268" s="3">
        <v>0.106697082519531</v>
      </c>
      <c r="B1268" s="3">
        <v>0.00201106071472167</v>
      </c>
      <c r="C1268" s="3">
        <v>35.9</v>
      </c>
      <c r="D1268" s="3">
        <v>0.0234909057617187</v>
      </c>
    </row>
    <row r="1269">
      <c r="A1269" s="3">
        <v>0.10731816291809</v>
      </c>
      <c r="B1269" s="3">
        <v>0.00178408622741699</v>
      </c>
      <c r="C1269" s="3">
        <v>14.6</v>
      </c>
      <c r="D1269" s="3">
        <v>0.0234909057617187</v>
      </c>
    </row>
    <row r="1270">
      <c r="A1270" s="3">
        <v>0.10639214515686</v>
      </c>
      <c r="B1270" s="3">
        <v>0.00253009796142578</v>
      </c>
      <c r="C1270" s="3">
        <v>21.4</v>
      </c>
      <c r="D1270" s="3">
        <v>0.0234909057617187</v>
      </c>
    </row>
    <row r="1271">
      <c r="A1271" s="3">
        <v>0.107161998748779</v>
      </c>
      <c r="B1271" s="3">
        <v>0.0025331974029541</v>
      </c>
      <c r="C1271" s="3">
        <v>25.6</v>
      </c>
      <c r="D1271" s="3">
        <v>0.0234909057617187</v>
      </c>
    </row>
    <row r="1272">
      <c r="A1272" s="3">
        <v>0.106240034103393</v>
      </c>
      <c r="B1272" s="3">
        <v>0.00256204605102539</v>
      </c>
      <c r="C1272" s="3">
        <v>35.7</v>
      </c>
      <c r="D1272" s="3">
        <v>0.0234909057617187</v>
      </c>
    </row>
    <row r="1273">
      <c r="A1273" s="3">
        <v>0.104598999023437</v>
      </c>
      <c r="B1273" s="3">
        <v>0.00230789184570312</v>
      </c>
      <c r="C1273" s="3">
        <v>55.8</v>
      </c>
      <c r="D1273" s="3">
        <v>0.0234756469726562</v>
      </c>
    </row>
    <row r="1274">
      <c r="A1274" s="3">
        <v>0.102689981460571</v>
      </c>
      <c r="B1274" s="3">
        <v>0.00211906433105468</v>
      </c>
      <c r="C1274" s="3">
        <v>27.5</v>
      </c>
      <c r="D1274" s="3">
        <v>0.0234870910644531</v>
      </c>
    </row>
    <row r="1275">
      <c r="A1275" s="3">
        <v>0.106966972351074</v>
      </c>
      <c r="B1275" s="3">
        <v>0.00235891342163085</v>
      </c>
      <c r="C1275" s="3">
        <v>15.4</v>
      </c>
      <c r="D1275" s="3">
        <v>0.0234870910644531</v>
      </c>
    </row>
    <row r="1276">
      <c r="A1276" s="3">
        <v>0.105946063995361</v>
      </c>
      <c r="B1276" s="3">
        <v>0.00223779678344726</v>
      </c>
      <c r="C1276" s="3">
        <v>20.0</v>
      </c>
      <c r="D1276" s="3">
        <v>0.0234870910644531</v>
      </c>
    </row>
    <row r="1277">
      <c r="A1277" s="3">
        <v>0.109566926956176</v>
      </c>
      <c r="B1277" s="3">
        <v>0.00715994834899902</v>
      </c>
      <c r="C1277" s="3">
        <v>29.3</v>
      </c>
      <c r="D1277" s="3">
        <v>0.0234870910644531</v>
      </c>
    </row>
    <row r="1278">
      <c r="A1278" s="3">
        <v>0.108311891555786</v>
      </c>
      <c r="B1278" s="3">
        <v>0.00278496742248535</v>
      </c>
      <c r="C1278" s="3">
        <v>14.3</v>
      </c>
      <c r="D1278" s="3">
        <v>0.0234870910644531</v>
      </c>
    </row>
    <row r="1279">
      <c r="A1279" s="3">
        <v>0.107154130935668</v>
      </c>
      <c r="B1279" s="3">
        <v>0.00261378288269042</v>
      </c>
      <c r="C1279" s="3">
        <v>9.8</v>
      </c>
      <c r="D1279" s="3">
        <v>0.0234870910644531</v>
      </c>
    </row>
    <row r="1280">
      <c r="A1280" s="3">
        <v>0.102566957473754</v>
      </c>
      <c r="B1280" s="3">
        <v>0.00199103355407714</v>
      </c>
      <c r="C1280" s="3">
        <v>28.2</v>
      </c>
      <c r="D1280" s="3">
        <v>0.0234870910644531</v>
      </c>
    </row>
    <row r="1281">
      <c r="A1281" s="3">
        <v>0.111473083496093</v>
      </c>
      <c r="B1281" s="3">
        <v>0.00674700736999511</v>
      </c>
      <c r="C1281" s="3">
        <v>5.0</v>
      </c>
      <c r="D1281" s="3">
        <v>0.0234870910644531</v>
      </c>
    </row>
    <row r="1282">
      <c r="A1282" s="3">
        <v>0.105333089828491</v>
      </c>
      <c r="B1282" s="3">
        <v>0.00194311141967773</v>
      </c>
      <c r="C1282" s="3">
        <v>61.0</v>
      </c>
      <c r="D1282" s="3">
        <v>0.0234413146972656</v>
      </c>
    </row>
    <row r="1283">
      <c r="A1283" s="3">
        <v>0.108142137527465</v>
      </c>
      <c r="B1283" s="3">
        <v>0.00321483612060546</v>
      </c>
      <c r="C1283" s="3">
        <v>72.1</v>
      </c>
      <c r="D1283" s="3">
        <v>0.0234565734863281</v>
      </c>
    </row>
    <row r="1284">
      <c r="A1284" s="3">
        <v>0.102362155914306</v>
      </c>
      <c r="B1284" s="3">
        <v>0.00166916847229003</v>
      </c>
      <c r="C1284" s="3">
        <v>97.4</v>
      </c>
      <c r="D1284" s="3">
        <v>0.0234909057617187</v>
      </c>
    </row>
    <row r="1285">
      <c r="A1285" s="3">
        <v>0.108829021453857</v>
      </c>
      <c r="B1285" s="3">
        <v>0.00652289390563964</v>
      </c>
      <c r="C1285" s="3">
        <v>61.9</v>
      </c>
      <c r="D1285" s="3">
        <v>0.0234909057617187</v>
      </c>
    </row>
    <row r="1286">
      <c r="A1286" s="3">
        <v>0.105924129486083</v>
      </c>
      <c r="B1286" s="3">
        <v>0.00191593170166015</v>
      </c>
      <c r="C1286" s="3">
        <v>84.6</v>
      </c>
      <c r="D1286" s="3">
        <v>0.0234909057617187</v>
      </c>
    </row>
    <row r="1287">
      <c r="A1287" s="3">
        <v>0.105916023254394</v>
      </c>
      <c r="B1287" s="3">
        <v>0.00242900848388671</v>
      </c>
      <c r="C1287" s="3">
        <v>64.3</v>
      </c>
      <c r="D1287" s="3">
        <v>0.0234718322753906</v>
      </c>
    </row>
    <row r="1288">
      <c r="A1288" s="3">
        <v>0.107053041458129</v>
      </c>
      <c r="B1288" s="3">
        <v>0.00222086906433105</v>
      </c>
      <c r="C1288" s="3">
        <v>51.2</v>
      </c>
      <c r="D1288" s="3">
        <v>0.0234527587890625</v>
      </c>
    </row>
    <row r="1289">
      <c r="A1289" s="3">
        <v>0.103576183319091</v>
      </c>
      <c r="B1289" s="3">
        <v>0.00153017044067382</v>
      </c>
      <c r="C1289" s="3">
        <v>21.1</v>
      </c>
      <c r="D1289" s="3">
        <v>0.023468017578125</v>
      </c>
    </row>
    <row r="1290">
      <c r="A1290" s="3">
        <v>0.105844020843505</v>
      </c>
      <c r="B1290" s="3">
        <v>0.00221991539001464</v>
      </c>
      <c r="C1290" s="3">
        <v>29.3</v>
      </c>
      <c r="D1290" s="3">
        <v>0.023468017578125</v>
      </c>
    </row>
    <row r="1291">
      <c r="A1291" s="3">
        <v>0.103691101074218</v>
      </c>
      <c r="B1291" s="3">
        <v>0.00161480903625488</v>
      </c>
      <c r="C1291" s="3">
        <v>39.0</v>
      </c>
      <c r="D1291" s="3">
        <v>0.0234718322753906</v>
      </c>
    </row>
    <row r="1292">
      <c r="A1292" s="3">
        <v>0.106909990310668</v>
      </c>
      <c r="B1292" s="3">
        <v>0.00159907341003417</v>
      </c>
      <c r="C1292" s="3">
        <v>25.6</v>
      </c>
      <c r="D1292" s="3">
        <v>0.0234718322753906</v>
      </c>
    </row>
    <row r="1293">
      <c r="A1293" s="3">
        <v>0.106743097305297</v>
      </c>
      <c r="B1293" s="3">
        <v>0.00224995613098144</v>
      </c>
      <c r="C1293" s="3">
        <v>28.6</v>
      </c>
      <c r="D1293" s="3">
        <v>0.0234718322753906</v>
      </c>
    </row>
    <row r="1294">
      <c r="A1294" s="3">
        <v>0.102910995483398</v>
      </c>
      <c r="B1294" s="3">
        <v>0.00199413299560546</v>
      </c>
      <c r="C1294" s="3">
        <v>22.5</v>
      </c>
      <c r="D1294" s="3">
        <v>0.0234718322753906</v>
      </c>
    </row>
    <row r="1295">
      <c r="A1295" s="3">
        <v>0.106714963912963</v>
      </c>
      <c r="B1295" s="3">
        <v>0.00238323211669921</v>
      </c>
      <c r="C1295" s="3">
        <v>16.7</v>
      </c>
      <c r="D1295" s="3">
        <v>0.0234718322753906</v>
      </c>
    </row>
    <row r="1296">
      <c r="A1296" s="3">
        <v>0.103709936141967</v>
      </c>
      <c r="B1296" s="3">
        <v>0.00236105918884277</v>
      </c>
      <c r="C1296" s="3">
        <v>14.3</v>
      </c>
      <c r="D1296" s="3">
        <v>0.0234718322753906</v>
      </c>
    </row>
    <row r="1297">
      <c r="A1297" s="3">
        <v>0.107936859130859</v>
      </c>
      <c r="B1297" s="3">
        <v>0.00240802764892578</v>
      </c>
      <c r="C1297" s="3">
        <v>23.8</v>
      </c>
      <c r="D1297" s="3">
        <v>0.0234718322753906</v>
      </c>
    </row>
    <row r="1298">
      <c r="A1298" s="3">
        <v>0.104676961898803</v>
      </c>
      <c r="B1298" s="3">
        <v>0.0032351016998291</v>
      </c>
      <c r="C1298" s="3">
        <v>15.4</v>
      </c>
      <c r="D1298" s="3">
        <v>0.0234718322753906</v>
      </c>
    </row>
    <row r="1299">
      <c r="A1299" s="3">
        <v>0.107691049575805</v>
      </c>
      <c r="B1299" s="3">
        <v>0.00215888023376464</v>
      </c>
      <c r="C1299" s="3">
        <v>23.3</v>
      </c>
      <c r="D1299" s="3">
        <v>0.0234718322753906</v>
      </c>
    </row>
    <row r="1300">
      <c r="A1300" s="3">
        <v>0.106580972671508</v>
      </c>
      <c r="B1300" s="3">
        <v>0.00482511520385742</v>
      </c>
      <c r="C1300" s="3">
        <v>24.4</v>
      </c>
      <c r="D1300" s="3">
        <v>0.0234718322753906</v>
      </c>
    </row>
    <row r="1301">
      <c r="A1301" s="3">
        <v>0.102391004562377</v>
      </c>
      <c r="B1301" s="3">
        <v>0.00180315971374511</v>
      </c>
      <c r="C1301" s="3">
        <v>33.3</v>
      </c>
      <c r="D1301" s="3">
        <v>0.0234718322753906</v>
      </c>
    </row>
    <row r="1302">
      <c r="A1302" s="3">
        <v>0.105561017990112</v>
      </c>
      <c r="B1302" s="3">
        <v>0.00488996505737304</v>
      </c>
      <c r="C1302" s="3">
        <v>28.6</v>
      </c>
      <c r="D1302" s="3">
        <v>0.0234870910644531</v>
      </c>
    </row>
    <row r="1303">
      <c r="A1303" s="3">
        <v>0.111551046371459</v>
      </c>
      <c r="B1303" s="3">
        <v>0.00592303276062011</v>
      </c>
      <c r="C1303" s="3">
        <v>26.2</v>
      </c>
      <c r="D1303" s="3">
        <v>0.0234870910644531</v>
      </c>
    </row>
    <row r="1304">
      <c r="A1304" s="3">
        <v>0.111562967300415</v>
      </c>
      <c r="B1304" s="3">
        <v>0.00598883628845214</v>
      </c>
      <c r="C1304" s="3">
        <v>14.3</v>
      </c>
      <c r="D1304" s="3">
        <v>0.0234870910644531</v>
      </c>
    </row>
    <row r="1305">
      <c r="A1305" s="3">
        <v>0.107661008834838</v>
      </c>
      <c r="B1305" s="3">
        <v>0.00589513778686523</v>
      </c>
      <c r="C1305" s="3">
        <v>10.3</v>
      </c>
      <c r="D1305" s="3">
        <v>0.0234870910644531</v>
      </c>
    </row>
    <row r="1306">
      <c r="A1306" s="3">
        <v>0.110615968704223</v>
      </c>
      <c r="B1306" s="3">
        <v>0.00590085983276367</v>
      </c>
      <c r="C1306" s="3">
        <v>14.0</v>
      </c>
      <c r="D1306" s="3">
        <v>0.0234870910644531</v>
      </c>
    </row>
    <row r="1307">
      <c r="A1307" s="3">
        <v>0.108403921127319</v>
      </c>
      <c r="B1307" s="3">
        <v>0.0059218406677246</v>
      </c>
      <c r="C1307" s="3">
        <v>35.7</v>
      </c>
      <c r="D1307" s="3">
        <v>0.0234870910644531</v>
      </c>
    </row>
    <row r="1308">
      <c r="A1308" s="3">
        <v>0.104417085647583</v>
      </c>
      <c r="B1308" s="3">
        <v>0.00203490257263183</v>
      </c>
      <c r="C1308" s="3">
        <v>15.4</v>
      </c>
      <c r="D1308" s="3">
        <v>0.0234870910644531</v>
      </c>
    </row>
    <row r="1309">
      <c r="A1309" s="3">
        <v>0.107313871383666</v>
      </c>
      <c r="B1309" s="3">
        <v>0.00656914710998535</v>
      </c>
      <c r="C1309" s="3">
        <v>67.5</v>
      </c>
      <c r="D1309" s="3">
        <v>0.0234870910644531</v>
      </c>
    </row>
    <row r="1310">
      <c r="A1310" s="3">
        <v>0.108028888702392</v>
      </c>
      <c r="B1310" s="3">
        <v>0.00286793708801269</v>
      </c>
      <c r="C1310" s="3">
        <v>68.3</v>
      </c>
      <c r="D1310" s="3">
        <v>0.0234870910644531</v>
      </c>
    </row>
    <row r="1311">
      <c r="A1311" s="3">
        <v>0.107416868209838</v>
      </c>
      <c r="B1311" s="3">
        <v>0.00255703926086425</v>
      </c>
      <c r="C1311" s="3">
        <v>47.7</v>
      </c>
      <c r="D1311" s="3">
        <v>0.0234870910644531</v>
      </c>
    </row>
    <row r="1312">
      <c r="A1312" s="3">
        <v>0.103007078170776</v>
      </c>
      <c r="B1312" s="3">
        <v>0.00180816650390625</v>
      </c>
      <c r="C1312" s="3">
        <v>23.1</v>
      </c>
      <c r="D1312" s="3">
        <v>0.0234870910644531</v>
      </c>
    </row>
    <row r="1313">
      <c r="A1313" s="3">
        <v>0.106688976287841</v>
      </c>
      <c r="B1313" s="3">
        <v>0.00229191780090332</v>
      </c>
      <c r="C1313" s="3">
        <v>41.5</v>
      </c>
      <c r="D1313" s="3">
        <v>0.0234870910644531</v>
      </c>
    </row>
    <row r="1314">
      <c r="A1314" s="3">
        <v>0.103775978088378</v>
      </c>
      <c r="B1314" s="3">
        <v>0.00323700904846191</v>
      </c>
      <c r="C1314" s="3">
        <v>72.5</v>
      </c>
      <c r="D1314" s="3">
        <v>0.0234870910644531</v>
      </c>
    </row>
    <row r="1315">
      <c r="A1315" s="3">
        <v>0.105090141296386</v>
      </c>
      <c r="B1315" s="3">
        <v>0.00258207321166992</v>
      </c>
      <c r="C1315" s="3">
        <v>43.9</v>
      </c>
      <c r="D1315" s="3">
        <v>0.0234870910644531</v>
      </c>
    </row>
    <row r="1316">
      <c r="A1316" s="3">
        <v>0.106698036193847</v>
      </c>
      <c r="B1316" s="3">
        <v>0.00214695930480957</v>
      </c>
      <c r="C1316" s="3">
        <v>88.4</v>
      </c>
      <c r="D1316" s="3">
        <v>0.0234870910644531</v>
      </c>
    </row>
    <row r="1317">
      <c r="A1317" s="3">
        <v>0.104620933532714</v>
      </c>
      <c r="B1317" s="3">
        <v>0.00385999679565429</v>
      </c>
      <c r="C1317" s="3">
        <v>94.7</v>
      </c>
      <c r="D1317" s="3">
        <v>0.0234870910644531</v>
      </c>
    </row>
    <row r="1318">
      <c r="A1318" s="3">
        <v>0.10884690284729</v>
      </c>
      <c r="B1318" s="3">
        <v>0.00392699241638183</v>
      </c>
      <c r="C1318" s="3">
        <v>37.0</v>
      </c>
      <c r="D1318" s="3">
        <v>0.0234870910644531</v>
      </c>
    </row>
    <row r="1319">
      <c r="A1319" s="3">
        <v>0.108232975006103</v>
      </c>
      <c r="B1319" s="3">
        <v>0.00300002098083496</v>
      </c>
      <c r="C1319" s="3">
        <v>10.0</v>
      </c>
      <c r="D1319" s="3">
        <v>0.0234870910644531</v>
      </c>
    </row>
    <row r="1320">
      <c r="A1320" s="3">
        <v>0.104372978210449</v>
      </c>
      <c r="B1320" s="3">
        <v>0.00223398208618164</v>
      </c>
      <c r="C1320" s="3">
        <v>21.1</v>
      </c>
      <c r="D1320" s="3">
        <v>0.0234870910644531</v>
      </c>
    </row>
    <row r="1321">
      <c r="A1321" s="3">
        <v>0.105885028839111</v>
      </c>
      <c r="B1321" s="3">
        <v>0.00229287147521972</v>
      </c>
      <c r="C1321" s="3">
        <v>20.9</v>
      </c>
      <c r="D1321" s="3">
        <v>0.0234870910644531</v>
      </c>
    </row>
    <row r="1322">
      <c r="A1322" s="3">
        <v>0.104353904724121</v>
      </c>
      <c r="B1322" s="3">
        <v>0.00223398208618164</v>
      </c>
      <c r="C1322" s="3">
        <v>15.0</v>
      </c>
      <c r="D1322" s="3">
        <v>0.0235023498535156</v>
      </c>
    </row>
    <row r="1323">
      <c r="A1323" s="3">
        <v>0.10525894165039</v>
      </c>
      <c r="B1323" s="3">
        <v>0.00162386894226074</v>
      </c>
      <c r="C1323" s="3">
        <v>39.5</v>
      </c>
      <c r="D1323" s="3">
        <v>0.0234909057617187</v>
      </c>
    </row>
    <row r="1324">
      <c r="A1324" s="3">
        <v>0.104665994644165</v>
      </c>
      <c r="B1324" s="3">
        <v>0.00159192085266113</v>
      </c>
      <c r="C1324" s="3">
        <v>70.7</v>
      </c>
      <c r="D1324" s="3">
        <v>0.0234909057617187</v>
      </c>
    </row>
    <row r="1325">
      <c r="A1325" s="3">
        <v>0.102482080459594</v>
      </c>
      <c r="B1325" s="3">
        <v>0.00174784660339355</v>
      </c>
      <c r="C1325" s="3">
        <v>56.1</v>
      </c>
      <c r="D1325" s="3">
        <v>0.0234909057617187</v>
      </c>
    </row>
    <row r="1326">
      <c r="A1326" s="3">
        <v>0.103807926177978</v>
      </c>
      <c r="B1326" s="3">
        <v>0.00154495239257812</v>
      </c>
      <c r="C1326" s="3">
        <v>59.5</v>
      </c>
      <c r="D1326" s="3">
        <v>0.0234909057617187</v>
      </c>
    </row>
    <row r="1327">
      <c r="A1327" s="3">
        <v>0.105175018310546</v>
      </c>
      <c r="B1327" s="3">
        <v>0.00143313407897949</v>
      </c>
      <c r="C1327" s="3">
        <v>43.9</v>
      </c>
      <c r="D1327" s="3">
        <v>0.0234909057617187</v>
      </c>
    </row>
    <row r="1328">
      <c r="A1328" s="3">
        <v>0.10706090927124</v>
      </c>
      <c r="B1328" s="3">
        <v>0.00187611579895019</v>
      </c>
      <c r="C1328" s="3">
        <v>30.2</v>
      </c>
      <c r="D1328" s="3">
        <v>0.0235023498535156</v>
      </c>
    </row>
    <row r="1329">
      <c r="A1329" s="3">
        <v>0.104093074798583</v>
      </c>
      <c r="B1329" s="3">
        <v>0.00209379196166992</v>
      </c>
      <c r="C1329" s="3">
        <v>35.7</v>
      </c>
      <c r="D1329" s="3">
        <v>0.0234909057617187</v>
      </c>
    </row>
    <row r="1330">
      <c r="A1330" s="3">
        <v>0.105719089508056</v>
      </c>
      <c r="B1330" s="3">
        <v>0.00252795219421386</v>
      </c>
      <c r="C1330" s="3">
        <v>47.6</v>
      </c>
      <c r="D1330" s="3">
        <v>0.0230598449707031</v>
      </c>
    </row>
    <row r="1331">
      <c r="A1331" s="3">
        <v>0.107626914978027</v>
      </c>
      <c r="B1331" s="3">
        <v>0.00302290916442871</v>
      </c>
      <c r="C1331" s="3">
        <v>44.2</v>
      </c>
      <c r="D1331" s="3">
        <v>0.0230712890625</v>
      </c>
    </row>
    <row r="1332">
      <c r="A1332" s="3">
        <v>0.103167057037353</v>
      </c>
      <c r="B1332" s="3">
        <v>0.00213909149169921</v>
      </c>
      <c r="C1332" s="3">
        <v>42.5</v>
      </c>
      <c r="D1332" s="3">
        <v>0.0230598449707031</v>
      </c>
    </row>
    <row r="1333">
      <c r="A1333" s="3">
        <v>0.107114076614379</v>
      </c>
      <c r="B1333" s="3">
        <v>0.00316214561462402</v>
      </c>
      <c r="C1333" s="3">
        <v>42.9</v>
      </c>
      <c r="D1333" s="3">
        <v>0.0230598449707031</v>
      </c>
    </row>
    <row r="1334">
      <c r="A1334" s="3">
        <v>0.103838920593261</v>
      </c>
      <c r="B1334" s="3">
        <v>0.00289487838745117</v>
      </c>
      <c r="C1334" s="3">
        <v>31.7</v>
      </c>
      <c r="D1334" s="3">
        <v>0.0230712890625</v>
      </c>
    </row>
    <row r="1335">
      <c r="A1335" s="3">
        <v>0.103584051132202</v>
      </c>
      <c r="B1335" s="3">
        <v>0.0025029182434082</v>
      </c>
      <c r="C1335" s="3">
        <v>19.5</v>
      </c>
      <c r="D1335" s="3">
        <v>0.0230598449707031</v>
      </c>
    </row>
    <row r="1336">
      <c r="A1336" s="3">
        <v>0.104722023010253</v>
      </c>
      <c r="B1336" s="3">
        <v>0.002640962600708</v>
      </c>
      <c r="C1336" s="3">
        <v>12.8</v>
      </c>
      <c r="D1336" s="3">
        <v>0.0230712890625</v>
      </c>
    </row>
    <row r="1337">
      <c r="A1337" s="3">
        <v>0.106028079986572</v>
      </c>
      <c r="B1337" s="3">
        <v>0.00204706192016601</v>
      </c>
      <c r="C1337" s="3">
        <v>14.6</v>
      </c>
      <c r="D1337" s="3">
        <v>0.0230712890625</v>
      </c>
    </row>
    <row r="1338">
      <c r="A1338" s="3">
        <v>0.104835987091064</v>
      </c>
      <c r="B1338" s="3">
        <v>0.00219202041625976</v>
      </c>
      <c r="C1338" s="3">
        <v>23.8</v>
      </c>
      <c r="D1338" s="3">
        <v>0.0230712890625</v>
      </c>
    </row>
    <row r="1339">
      <c r="A1339" s="3">
        <v>0.105906963348388</v>
      </c>
      <c r="B1339" s="3">
        <v>0.00286698341369628</v>
      </c>
      <c r="C1339" s="3">
        <v>15.4</v>
      </c>
      <c r="D1339" s="3">
        <v>0.0230712890625</v>
      </c>
    </row>
    <row r="1340">
      <c r="A1340" s="3">
        <v>0.106965065002441</v>
      </c>
      <c r="B1340" s="3">
        <v>0.00240302085876464</v>
      </c>
      <c r="C1340" s="3">
        <v>14.6</v>
      </c>
      <c r="D1340" s="3">
        <v>0.0230712890625</v>
      </c>
    </row>
    <row r="1341">
      <c r="A1341" s="3">
        <v>0.107279062271118</v>
      </c>
      <c r="B1341" s="3">
        <v>0.00246715545654296</v>
      </c>
      <c r="C1341" s="3">
        <v>16.7</v>
      </c>
      <c r="D1341" s="3">
        <v>0.0230598449707031</v>
      </c>
    </row>
    <row r="1342">
      <c r="A1342" s="3">
        <v>0.10848593711853</v>
      </c>
      <c r="B1342" s="3">
        <v>0.00453805923461914</v>
      </c>
      <c r="C1342" s="3">
        <v>14.6</v>
      </c>
      <c r="D1342" s="3">
        <v>0.0230979919433593</v>
      </c>
    </row>
    <row r="1343">
      <c r="A1343" s="3">
        <v>0.110532045364379</v>
      </c>
      <c r="B1343" s="3">
        <v>0.0067601203918457</v>
      </c>
      <c r="C1343" s="3">
        <v>10.0</v>
      </c>
      <c r="D1343" s="3">
        <v>0.0230979919433593</v>
      </c>
    </row>
    <row r="1344">
      <c r="A1344" s="3">
        <v>0.107640981674194</v>
      </c>
      <c r="B1344" s="3">
        <v>0.00613689422607421</v>
      </c>
      <c r="C1344" s="3">
        <v>14.0</v>
      </c>
      <c r="D1344" s="3">
        <v>0.0230979919433593</v>
      </c>
    </row>
    <row r="1345">
      <c r="A1345" s="3">
        <v>0.110563039779663</v>
      </c>
      <c r="B1345" s="3">
        <v>0.00635218620300293</v>
      </c>
      <c r="C1345" s="3">
        <v>28.6</v>
      </c>
      <c r="D1345" s="3">
        <v>0.0230979919433593</v>
      </c>
    </row>
    <row r="1346">
      <c r="A1346" s="3">
        <v>0.107803106307983</v>
      </c>
      <c r="B1346" s="3">
        <v>0.00226306915283203</v>
      </c>
      <c r="C1346" s="3">
        <v>16.3</v>
      </c>
      <c r="D1346" s="3">
        <v>0.0230979919433593</v>
      </c>
    </row>
    <row r="1347">
      <c r="A1347" s="3">
        <v>0.107000112533569</v>
      </c>
      <c r="B1347" s="3">
        <v>0.00567007064819335</v>
      </c>
      <c r="C1347" s="3">
        <v>14.3</v>
      </c>
      <c r="D1347" s="3">
        <v>0.0230979919433593</v>
      </c>
    </row>
    <row r="1348">
      <c r="A1348" s="3">
        <v>0.110107898712158</v>
      </c>
      <c r="B1348" s="3">
        <v>0.00657987594604492</v>
      </c>
      <c r="C1348" s="3">
        <v>12.5</v>
      </c>
      <c r="D1348" s="3">
        <v>0.0230979919433593</v>
      </c>
    </row>
    <row r="1349">
      <c r="A1349" s="3">
        <v>0.109614849090576</v>
      </c>
      <c r="B1349" s="3">
        <v>0.00689888000488281</v>
      </c>
      <c r="C1349" s="3">
        <v>38.1</v>
      </c>
      <c r="D1349" s="3">
        <v>0.0230979919433593</v>
      </c>
    </row>
    <row r="1350">
      <c r="A1350" s="3">
        <v>0.110189914703369</v>
      </c>
      <c r="B1350" s="3">
        <v>0.0062408447265625</v>
      </c>
      <c r="C1350" s="3">
        <v>30.0</v>
      </c>
      <c r="D1350" s="3">
        <v>0.0230979919433593</v>
      </c>
    </row>
    <row r="1351">
      <c r="A1351" s="3">
        <v>0.112255811691284</v>
      </c>
      <c r="B1351" s="3">
        <v>0.00726985931396484</v>
      </c>
      <c r="C1351" s="3">
        <v>30.2</v>
      </c>
      <c r="D1351" s="3">
        <v>0.0230979919433593</v>
      </c>
    </row>
    <row r="1352">
      <c r="A1352" s="3">
        <v>0.109790802001953</v>
      </c>
      <c r="B1352" s="3">
        <v>0.00652098655700683</v>
      </c>
      <c r="C1352" s="3">
        <v>12.2</v>
      </c>
      <c r="D1352" s="3">
        <v>0.0230979919433593</v>
      </c>
    </row>
    <row r="1353">
      <c r="A1353" s="3">
        <v>0.106453895568847</v>
      </c>
      <c r="B1353" s="3">
        <v>0.00595903396606445</v>
      </c>
      <c r="C1353" s="3">
        <v>21.4</v>
      </c>
      <c r="D1353" s="3">
        <v>0.0230979919433593</v>
      </c>
    </row>
    <row r="1354">
      <c r="A1354" s="3">
        <v>0.107882976531982</v>
      </c>
      <c r="B1354" s="3">
        <v>0.00408315658569335</v>
      </c>
      <c r="C1354" s="3">
        <v>12.2</v>
      </c>
      <c r="D1354" s="3">
        <v>0.0230979919433593</v>
      </c>
    </row>
    <row r="1355">
      <c r="A1355" s="3">
        <v>0.109017848968505</v>
      </c>
      <c r="B1355" s="3">
        <v>0.00549602508544921</v>
      </c>
      <c r="C1355" s="3">
        <v>38.1</v>
      </c>
      <c r="D1355" s="3">
        <v>0.0230979919433593</v>
      </c>
    </row>
    <row r="1356">
      <c r="A1356" s="3">
        <v>0.110056161880493</v>
      </c>
      <c r="B1356" s="3">
        <v>0.00606179237365722</v>
      </c>
      <c r="C1356" s="3">
        <v>11.9</v>
      </c>
      <c r="D1356" s="3">
        <v>0.0230979919433593</v>
      </c>
    </row>
    <row r="1357">
      <c r="A1357" s="3">
        <v>0.111248016357421</v>
      </c>
      <c r="B1357" s="3">
        <v>0.00569891929626464</v>
      </c>
      <c r="C1357" s="3">
        <v>19.0</v>
      </c>
      <c r="D1357" s="3">
        <v>0.0230979919433593</v>
      </c>
    </row>
    <row r="1358">
      <c r="A1358" s="3">
        <v>0.10374093055725</v>
      </c>
      <c r="B1358" s="3">
        <v>0.00227785110473632</v>
      </c>
      <c r="C1358" s="3">
        <v>12.5</v>
      </c>
      <c r="D1358" s="3">
        <v>0.0230979919433593</v>
      </c>
    </row>
    <row r="1359">
      <c r="A1359" s="3">
        <v>0.111495018005371</v>
      </c>
      <c r="B1359" s="3">
        <v>0.00648999214172363</v>
      </c>
      <c r="C1359" s="3">
        <v>14.0</v>
      </c>
      <c r="D1359" s="3">
        <v>0.0230979919433593</v>
      </c>
    </row>
    <row r="1360">
      <c r="A1360" s="3">
        <v>0.108044147491455</v>
      </c>
      <c r="B1360" s="3">
        <v>0.00610113143920898</v>
      </c>
      <c r="C1360" s="3">
        <v>12.2</v>
      </c>
      <c r="D1360" s="3">
        <v>0.0230979919433593</v>
      </c>
    </row>
    <row r="1361">
      <c r="A1361" s="3">
        <v>0.108166933059692</v>
      </c>
      <c r="B1361" s="3">
        <v>0.00616383552551269</v>
      </c>
      <c r="C1361" s="3">
        <v>9.5</v>
      </c>
      <c r="D1361" s="3">
        <v>0.0230979919433593</v>
      </c>
    </row>
    <row r="1362">
      <c r="A1362" s="3">
        <v>0.110946178436279</v>
      </c>
      <c r="B1362" s="3">
        <v>0.00562477111816406</v>
      </c>
      <c r="C1362" s="3">
        <v>33.3</v>
      </c>
      <c r="D1362" s="3">
        <v>0.0231552124023437</v>
      </c>
    </row>
    <row r="1363">
      <c r="A1363" s="3">
        <v>0.11055302619934</v>
      </c>
      <c r="B1363" s="3">
        <v>0.00585508346557617</v>
      </c>
      <c r="C1363" s="3">
        <v>30.8</v>
      </c>
      <c r="D1363" s="3">
        <v>0.0231552124023437</v>
      </c>
    </row>
    <row r="1364">
      <c r="A1364" s="3">
        <v>0.108388900756835</v>
      </c>
      <c r="B1364" s="3">
        <v>0.00703310966491699</v>
      </c>
      <c r="C1364" s="3">
        <v>23.7</v>
      </c>
      <c r="D1364" s="3">
        <v>0.0231552124023437</v>
      </c>
    </row>
    <row r="1365">
      <c r="A1365" s="3">
        <v>0.107399940490722</v>
      </c>
      <c r="B1365" s="3">
        <v>0.00233197212219238</v>
      </c>
      <c r="C1365" s="3">
        <v>9.8</v>
      </c>
      <c r="D1365" s="3">
        <v>0.0231552124023437</v>
      </c>
    </row>
    <row r="1366">
      <c r="A1366" s="3">
        <v>0.103541135787963</v>
      </c>
      <c r="B1366" s="3">
        <v>0.00164484977722167</v>
      </c>
      <c r="C1366" s="3">
        <v>10.0</v>
      </c>
      <c r="D1366" s="3">
        <v>0.0231552124023437</v>
      </c>
    </row>
    <row r="1367">
      <c r="A1367" s="3">
        <v>0.103261947631835</v>
      </c>
      <c r="B1367" s="3">
        <v>0.00236892700195312</v>
      </c>
      <c r="C1367" s="3">
        <v>14.3</v>
      </c>
      <c r="D1367" s="3">
        <v>0.0231552124023437</v>
      </c>
    </row>
    <row r="1368">
      <c r="A1368" s="3">
        <v>0.112030029296875</v>
      </c>
      <c r="B1368" s="3">
        <v>0.00671005249023437</v>
      </c>
      <c r="C1368" s="3">
        <v>18.6</v>
      </c>
      <c r="D1368" s="3">
        <v>0.0231552124023437</v>
      </c>
    </row>
    <row r="1369">
      <c r="A1369" s="3">
        <v>0.110028982162475</v>
      </c>
      <c r="B1369" s="3">
        <v>0.00616407394409179</v>
      </c>
      <c r="C1369" s="3">
        <v>20.0</v>
      </c>
      <c r="D1369" s="3">
        <v>0.0231437683105468</v>
      </c>
    </row>
    <row r="1370">
      <c r="A1370" s="3">
        <v>0.105485916137695</v>
      </c>
      <c r="B1370" s="3">
        <v>0.00175309181213378</v>
      </c>
      <c r="C1370" s="3">
        <v>19.0</v>
      </c>
      <c r="D1370" s="3">
        <v>0.0231552124023437</v>
      </c>
    </row>
    <row r="1371">
      <c r="A1371" s="3">
        <v>0.106757164001464</v>
      </c>
      <c r="B1371" s="3">
        <v>0.00229382514953613</v>
      </c>
      <c r="C1371" s="3">
        <v>21.4</v>
      </c>
      <c r="D1371" s="3">
        <v>0.0231437683105468</v>
      </c>
    </row>
    <row r="1372">
      <c r="A1372" s="3">
        <v>0.105241060256958</v>
      </c>
      <c r="B1372" s="3">
        <v>0.00236701965332031</v>
      </c>
      <c r="C1372" s="3">
        <v>11.6</v>
      </c>
      <c r="D1372" s="3">
        <v>0.0231552124023437</v>
      </c>
    </row>
    <row r="1373">
      <c r="A1373" s="3">
        <v>0.106600999832153</v>
      </c>
      <c r="B1373" s="3">
        <v>0.00557208061218261</v>
      </c>
      <c r="C1373" s="3">
        <v>25.6</v>
      </c>
      <c r="D1373" s="3">
        <v>0.0231437683105468</v>
      </c>
    </row>
    <row r="1374">
      <c r="A1374" s="3">
        <v>0.106981992721557</v>
      </c>
      <c r="B1374" s="3">
        <v>0.00215888023376464</v>
      </c>
      <c r="C1374" s="3">
        <v>7.5</v>
      </c>
      <c r="D1374" s="3">
        <v>0.0231552124023437</v>
      </c>
    </row>
    <row r="1375">
      <c r="A1375" s="3">
        <v>0.106450796127319</v>
      </c>
      <c r="B1375" s="3">
        <v>0.00241994857788085</v>
      </c>
      <c r="C1375" s="3">
        <v>26.2</v>
      </c>
      <c r="D1375" s="3">
        <v>0.0231437683105468</v>
      </c>
    </row>
    <row r="1376">
      <c r="A1376" s="3">
        <v>0.110416889190673</v>
      </c>
      <c r="B1376" s="3">
        <v>0.00489091873168945</v>
      </c>
      <c r="C1376" s="3">
        <v>14.3</v>
      </c>
      <c r="D1376" s="3">
        <v>0.0231552124023437</v>
      </c>
    </row>
    <row r="1377">
      <c r="A1377" s="3">
        <v>0.105186223983764</v>
      </c>
      <c r="B1377" s="3">
        <v>0.0023348331451416</v>
      </c>
      <c r="C1377" s="3">
        <v>22.7</v>
      </c>
      <c r="D1377" s="3">
        <v>0.0231552124023437</v>
      </c>
    </row>
    <row r="1378">
      <c r="A1378" s="3">
        <v>0.107558965682983</v>
      </c>
      <c r="B1378" s="3">
        <v>0.00228810310363769</v>
      </c>
      <c r="C1378" s="3">
        <v>41.5</v>
      </c>
      <c r="D1378" s="3">
        <v>0.0231437683105468</v>
      </c>
    </row>
    <row r="1379">
      <c r="A1379" s="3">
        <v>0.106001138687133</v>
      </c>
      <c r="B1379" s="3">
        <v>0.00165700912475585</v>
      </c>
      <c r="C1379" s="3">
        <v>22.7</v>
      </c>
      <c r="D1379" s="3">
        <v>0.0231552124023437</v>
      </c>
    </row>
    <row r="1380">
      <c r="A1380" s="3">
        <v>0.107851982116699</v>
      </c>
      <c r="B1380" s="3">
        <v>0.00232696533203125</v>
      </c>
      <c r="C1380" s="3">
        <v>9.8</v>
      </c>
      <c r="D1380" s="3">
        <v>0.0231552124023437</v>
      </c>
    </row>
    <row r="1381">
      <c r="A1381" s="3">
        <v>0.107424020767211</v>
      </c>
      <c r="B1381" s="3">
        <v>0.00662088394165039</v>
      </c>
      <c r="C1381" s="3">
        <v>18.6</v>
      </c>
      <c r="D1381" s="3">
        <v>0.0231552124023437</v>
      </c>
    </row>
    <row r="1382">
      <c r="A1382" s="3">
        <v>0.103365182876586</v>
      </c>
      <c r="B1382" s="3">
        <v>0.00218605995178222</v>
      </c>
      <c r="C1382" s="3">
        <v>32.4</v>
      </c>
      <c r="D1382" s="3">
        <v>0.0230674743652343</v>
      </c>
    </row>
    <row r="1383">
      <c r="A1383" s="3">
        <v>0.104901075363159</v>
      </c>
      <c r="B1383" s="3">
        <v>0.00211691856384277</v>
      </c>
      <c r="C1383" s="3">
        <v>31.0</v>
      </c>
      <c r="D1383" s="3">
        <v>0.0230789184570312</v>
      </c>
    </row>
    <row r="1384">
      <c r="A1384" s="3">
        <v>0.105262994766235</v>
      </c>
      <c r="B1384" s="3">
        <v>0.00439882278442382</v>
      </c>
      <c r="C1384" s="3">
        <v>34.1</v>
      </c>
      <c r="D1384" s="3">
        <v>0.0230827331542968</v>
      </c>
    </row>
    <row r="1385">
      <c r="A1385" s="3">
        <v>0.107184886932373</v>
      </c>
      <c r="B1385" s="3">
        <v>0.00632596015930175</v>
      </c>
      <c r="C1385" s="3">
        <v>33.3</v>
      </c>
      <c r="D1385" s="3">
        <v>0.0230827331542968</v>
      </c>
    </row>
    <row r="1386">
      <c r="A1386" s="3">
        <v>0.107730865478515</v>
      </c>
      <c r="B1386" s="3">
        <v>0.00430202484130859</v>
      </c>
      <c r="C1386" s="3">
        <v>29.3</v>
      </c>
      <c r="D1386" s="3">
        <v>0.0230827331542968</v>
      </c>
    </row>
    <row r="1387">
      <c r="A1387" s="3">
        <v>0.11319613456726</v>
      </c>
      <c r="B1387" s="3">
        <v>0.00742197036743164</v>
      </c>
      <c r="C1387" s="3">
        <v>45.2</v>
      </c>
      <c r="D1387" s="3">
        <v>0.0230827331542968</v>
      </c>
    </row>
    <row r="1388">
      <c r="A1388" s="3">
        <v>0.10680603981018</v>
      </c>
      <c r="B1388" s="3">
        <v>0.0022439956665039</v>
      </c>
      <c r="C1388" s="3">
        <v>50.0</v>
      </c>
      <c r="D1388" s="3">
        <v>0.0230827331542968</v>
      </c>
    </row>
    <row r="1389">
      <c r="A1389" s="3">
        <v>0.105566024780273</v>
      </c>
      <c r="B1389" s="3">
        <v>0.00340509414672851</v>
      </c>
      <c r="C1389" s="3">
        <v>33.3</v>
      </c>
      <c r="D1389" s="3">
        <v>0.0230827331542968</v>
      </c>
    </row>
    <row r="1390">
      <c r="A1390" s="3">
        <v>0.107475996017456</v>
      </c>
      <c r="B1390" s="3">
        <v>0.00677418708801269</v>
      </c>
      <c r="C1390" s="3">
        <v>29.3</v>
      </c>
      <c r="D1390" s="3">
        <v>0.0230941772460937</v>
      </c>
    </row>
    <row r="1391">
      <c r="A1391" s="3">
        <v>0.106750011444091</v>
      </c>
      <c r="B1391" s="3">
        <v>0.00231099128723144</v>
      </c>
      <c r="C1391" s="3">
        <v>15.9</v>
      </c>
      <c r="D1391" s="3">
        <v>0.0230865478515625</v>
      </c>
    </row>
    <row r="1392">
      <c r="A1392" s="3">
        <v>0.107976913452148</v>
      </c>
      <c r="B1392" s="3">
        <v>0.00547099113464355</v>
      </c>
      <c r="C1392" s="3">
        <v>32.5</v>
      </c>
      <c r="D1392" s="3">
        <v>0.0230865478515625</v>
      </c>
    </row>
    <row r="1393">
      <c r="A1393" s="3">
        <v>0.107347011566162</v>
      </c>
      <c r="B1393" s="3">
        <v>0.00631308555603027</v>
      </c>
      <c r="C1393" s="3">
        <v>66.7</v>
      </c>
      <c r="D1393" s="3">
        <v>0.0230751037597656</v>
      </c>
    </row>
    <row r="1394">
      <c r="A1394" s="3">
        <v>0.102982997894287</v>
      </c>
      <c r="B1394" s="3">
        <v>0.00164103507995605</v>
      </c>
      <c r="C1394" s="3">
        <v>31.7</v>
      </c>
      <c r="D1394" s="3">
        <v>0.0230865478515625</v>
      </c>
    </row>
    <row r="1395">
      <c r="A1395" s="3">
        <v>0.106378078460693</v>
      </c>
      <c r="B1395" s="3">
        <v>0.00224995613098144</v>
      </c>
      <c r="C1395" s="3">
        <v>15.0</v>
      </c>
      <c r="D1395" s="3">
        <v>0.0230865478515625</v>
      </c>
    </row>
    <row r="1396">
      <c r="A1396" s="3">
        <v>0.110357999801635</v>
      </c>
      <c r="B1396" s="3">
        <v>0.00665497779846191</v>
      </c>
      <c r="C1396" s="3">
        <v>17.1</v>
      </c>
      <c r="D1396" s="3">
        <v>0.0230865478515625</v>
      </c>
    </row>
    <row r="1397">
      <c r="A1397" s="3">
        <v>0.108709096908569</v>
      </c>
      <c r="B1397" s="3">
        <v>0.00651216506958007</v>
      </c>
      <c r="C1397" s="3">
        <v>13.6</v>
      </c>
      <c r="D1397" s="3">
        <v>0.0230865478515625</v>
      </c>
    </row>
    <row r="1398">
      <c r="A1398" s="3">
        <v>0.109019994735717</v>
      </c>
      <c r="B1398" s="3">
        <v>0.0065310001373291</v>
      </c>
      <c r="C1398" s="3">
        <v>12.2</v>
      </c>
      <c r="D1398" s="3">
        <v>0.0230865478515625</v>
      </c>
    </row>
    <row r="1399">
      <c r="A1399" s="3">
        <v>0.106385946273803</v>
      </c>
      <c r="B1399" s="3">
        <v>0.00221180915832519</v>
      </c>
      <c r="C1399" s="3">
        <v>11.6</v>
      </c>
      <c r="D1399" s="3">
        <v>0.0230865478515625</v>
      </c>
    </row>
    <row r="1400">
      <c r="A1400" s="3">
        <v>0.109942913055419</v>
      </c>
      <c r="B1400" s="3">
        <v>0.00661993026733398</v>
      </c>
      <c r="C1400" s="3">
        <v>14.3</v>
      </c>
      <c r="D1400" s="3">
        <v>0.0230865478515625</v>
      </c>
    </row>
    <row r="1401">
      <c r="A1401" s="3">
        <v>0.112131118774414</v>
      </c>
      <c r="B1401" s="3">
        <v>0.00659513473510742</v>
      </c>
      <c r="C1401" s="3">
        <v>4.8</v>
      </c>
      <c r="D1401" s="3">
        <v>0.0230865478515625</v>
      </c>
    </row>
    <row r="1402">
      <c r="A1402" s="3">
        <v>0.106416940689086</v>
      </c>
      <c r="B1402" s="3">
        <v>0.00600099563598632</v>
      </c>
      <c r="C1402" s="3">
        <v>12.2</v>
      </c>
      <c r="D1402" s="3">
        <v>0.02313232421875</v>
      </c>
    </row>
    <row r="1403">
      <c r="A1403" s="3">
        <v>0.112129926681518</v>
      </c>
      <c r="B1403" s="3">
        <v>0.00672292709350585</v>
      </c>
      <c r="C1403" s="3">
        <v>27.9</v>
      </c>
      <c r="D1403" s="3">
        <v>0.02313232421875</v>
      </c>
    </row>
    <row r="1404">
      <c r="A1404" s="3">
        <v>0.102524995803833</v>
      </c>
      <c r="B1404" s="3">
        <v>0.00191593170166015</v>
      </c>
      <c r="C1404" s="3">
        <v>14.6</v>
      </c>
      <c r="D1404" s="3">
        <v>0.02313232421875</v>
      </c>
    </row>
    <row r="1405">
      <c r="A1405" s="3">
        <v>0.108303070068359</v>
      </c>
      <c r="B1405" s="3">
        <v>0.00664496421813964</v>
      </c>
      <c r="C1405" s="3">
        <v>7.7</v>
      </c>
      <c r="D1405" s="3">
        <v>0.02313232421875</v>
      </c>
    </row>
    <row r="1406">
      <c r="A1406" s="3">
        <v>0.107228994369506</v>
      </c>
      <c r="B1406" s="3">
        <v>0.00668287277221679</v>
      </c>
      <c r="C1406" s="3">
        <v>15.8</v>
      </c>
      <c r="D1406" s="3">
        <v>0.02313232421875</v>
      </c>
    </row>
    <row r="1407">
      <c r="A1407" s="3">
        <v>0.105971097946166</v>
      </c>
      <c r="B1407" s="3">
        <v>0.00201106071472167</v>
      </c>
      <c r="C1407" s="3">
        <v>14.6</v>
      </c>
      <c r="D1407" s="3">
        <v>0.02313232421875</v>
      </c>
    </row>
    <row r="1408">
      <c r="A1408" s="3">
        <v>0.1056489944458</v>
      </c>
      <c r="B1408" s="3">
        <v>0.0021519660949707</v>
      </c>
      <c r="C1408" s="3">
        <v>7.3</v>
      </c>
      <c r="D1408" s="3">
        <v>0.02313232421875</v>
      </c>
    </row>
    <row r="1409">
      <c r="A1409" s="3">
        <v>0.105108976364135</v>
      </c>
      <c r="B1409" s="3">
        <v>0.00226616859436035</v>
      </c>
      <c r="C1409" s="3">
        <v>9.5</v>
      </c>
      <c r="D1409" s="3">
        <v>0.02313232421875</v>
      </c>
    </row>
    <row r="1410">
      <c r="A1410" s="3">
        <v>0.11064600944519</v>
      </c>
      <c r="B1410" s="3">
        <v>0.00617814064025878</v>
      </c>
      <c r="C1410" s="3">
        <v>5.0</v>
      </c>
      <c r="D1410" s="3">
        <v>0.02313232421875</v>
      </c>
    </row>
    <row r="1411">
      <c r="A1411" s="3">
        <v>0.109467983245849</v>
      </c>
      <c r="B1411" s="3">
        <v>0.00641298294067382</v>
      </c>
      <c r="C1411" s="3">
        <v>11.9</v>
      </c>
      <c r="D1411" s="3">
        <v>0.02313232421875</v>
      </c>
    </row>
    <row r="1412">
      <c r="A1412" s="3">
        <v>0.107655048370361</v>
      </c>
      <c r="B1412" s="3">
        <v>0.00231003761291503</v>
      </c>
      <c r="C1412" s="3">
        <v>20.0</v>
      </c>
      <c r="D1412" s="3">
        <v>0.02313232421875</v>
      </c>
    </row>
    <row r="1413">
      <c r="A1413" s="3">
        <v>0.108412981033325</v>
      </c>
      <c r="B1413" s="3">
        <v>0.00672292709350585</v>
      </c>
      <c r="C1413" s="3">
        <v>35.0</v>
      </c>
      <c r="D1413" s="3">
        <v>0.0231208801269531</v>
      </c>
    </row>
    <row r="1414">
      <c r="A1414" s="3">
        <v>0.108749866485595</v>
      </c>
      <c r="B1414" s="3">
        <v>0.00443291664123535</v>
      </c>
      <c r="C1414" s="3">
        <v>20.0</v>
      </c>
      <c r="D1414" s="3">
        <v>0.0231819152832031</v>
      </c>
    </row>
    <row r="1415">
      <c r="A1415" s="3">
        <v>0.108003854751586</v>
      </c>
      <c r="B1415" s="3">
        <v>0.00233006477355957</v>
      </c>
      <c r="C1415" s="3">
        <v>11.4</v>
      </c>
      <c r="D1415" s="3">
        <v>0.02313232421875</v>
      </c>
    </row>
    <row r="1416">
      <c r="A1416" s="3">
        <v>0.10985779762268</v>
      </c>
      <c r="B1416" s="3">
        <v>0.00590991973876953</v>
      </c>
      <c r="C1416" s="3">
        <v>5.1</v>
      </c>
      <c r="D1416" s="3">
        <v>0.0231399536132812</v>
      </c>
    </row>
    <row r="1417">
      <c r="A1417" s="3">
        <v>0.108739137649536</v>
      </c>
      <c r="B1417" s="3">
        <v>0.00601100921630859</v>
      </c>
      <c r="C1417" s="3">
        <v>7.7</v>
      </c>
      <c r="D1417" s="3">
        <v>0.0231437683105468</v>
      </c>
    </row>
    <row r="1418">
      <c r="A1418" s="3">
        <v>0.107964038848876</v>
      </c>
      <c r="B1418" s="3">
        <v>0.00230097770690917</v>
      </c>
      <c r="C1418" s="3">
        <v>7.3</v>
      </c>
      <c r="D1418" s="3">
        <v>0.0231437683105468</v>
      </c>
    </row>
    <row r="1419">
      <c r="A1419" s="3">
        <v>0.107155084609985</v>
      </c>
      <c r="B1419" s="3">
        <v>0.00208997726440429</v>
      </c>
      <c r="C1419" s="3">
        <v>16.7</v>
      </c>
      <c r="D1419" s="3">
        <v>0.0231437683105468</v>
      </c>
    </row>
    <row r="1420">
      <c r="A1420" s="3">
        <v>0.108165025711059</v>
      </c>
      <c r="B1420" s="3">
        <v>0.00519990921020507</v>
      </c>
      <c r="C1420" s="3">
        <v>9.8</v>
      </c>
      <c r="D1420" s="3">
        <v>0.0231437683105468</v>
      </c>
    </row>
    <row r="1421">
      <c r="A1421" s="3">
        <v>0.112186193466186</v>
      </c>
      <c r="B1421" s="3">
        <v>0.00665092468261718</v>
      </c>
      <c r="C1421" s="3">
        <v>13.6</v>
      </c>
      <c r="D1421" s="3">
        <v>0.0231437683105468</v>
      </c>
    </row>
    <row r="1422">
      <c r="A1422" s="3">
        <v>0.104294061660766</v>
      </c>
      <c r="B1422" s="3">
        <v>0.00266408920288085</v>
      </c>
      <c r="C1422" s="3">
        <v>85.4</v>
      </c>
      <c r="D1422" s="3">
        <v>0.0138130187988281</v>
      </c>
    </row>
    <row r="1423">
      <c r="A1423" s="3">
        <v>0.106735944747924</v>
      </c>
      <c r="B1423" s="3">
        <v>0.00193500518798828</v>
      </c>
      <c r="C1423" s="3">
        <v>41.5</v>
      </c>
      <c r="D1423" s="3">
        <v>0.0138168334960937</v>
      </c>
    </row>
    <row r="1424">
      <c r="A1424" s="3">
        <v>0.108203887939453</v>
      </c>
      <c r="B1424" s="3">
        <v>0.00724101066589355</v>
      </c>
      <c r="C1424" s="3">
        <v>25.0</v>
      </c>
      <c r="D1424" s="3">
        <v>0.0138168334960937</v>
      </c>
    </row>
    <row r="1425">
      <c r="A1425" s="3">
        <v>0.10725998878479</v>
      </c>
      <c r="B1425" s="3">
        <v>0.00183606147766113</v>
      </c>
      <c r="C1425" s="3">
        <v>7.5</v>
      </c>
      <c r="D1425" s="3">
        <v>0.0138282775878906</v>
      </c>
    </row>
    <row r="1426">
      <c r="A1426" s="3">
        <v>0.11069107055664</v>
      </c>
      <c r="B1426" s="3">
        <v>0.0058760643005371</v>
      </c>
      <c r="C1426" s="3">
        <v>11.4</v>
      </c>
      <c r="D1426" s="3">
        <v>0.0138282775878906</v>
      </c>
    </row>
    <row r="1427">
      <c r="A1427" s="3">
        <v>0.109401941299438</v>
      </c>
      <c r="B1427" s="3">
        <v>0.0065619945526123</v>
      </c>
      <c r="C1427" s="3">
        <v>47.5</v>
      </c>
      <c r="D1427" s="3">
        <v>0.0138168334960937</v>
      </c>
    </row>
    <row r="1428">
      <c r="A1428" s="3">
        <v>0.105295896530151</v>
      </c>
      <c r="B1428" s="3">
        <v>0.00320005416870117</v>
      </c>
      <c r="C1428" s="3">
        <v>51.2</v>
      </c>
      <c r="D1428" s="3">
        <v>0.0138168334960937</v>
      </c>
    </row>
    <row r="1429">
      <c r="A1429" s="3">
        <v>0.110493898391723</v>
      </c>
      <c r="B1429" s="3">
        <v>0.00491905212402343</v>
      </c>
      <c r="C1429" s="3">
        <v>36.6</v>
      </c>
      <c r="D1429" s="3">
        <v>0.0138168334960937</v>
      </c>
    </row>
    <row r="1430">
      <c r="A1430" s="3">
        <v>0.105976104736328</v>
      </c>
      <c r="B1430" s="3">
        <v>0.00198006629943847</v>
      </c>
      <c r="C1430" s="3">
        <v>95.1</v>
      </c>
      <c r="D1430" s="3">
        <v>0.0138130187988281</v>
      </c>
    </row>
    <row r="1431">
      <c r="A1431" s="3">
        <v>0.102650880813598</v>
      </c>
      <c r="B1431" s="3">
        <v>0.00214695930480957</v>
      </c>
      <c r="C1431" s="3">
        <v>78.9</v>
      </c>
      <c r="D1431" s="3">
        <v>0.013824462890625</v>
      </c>
    </row>
    <row r="1432">
      <c r="A1432" s="3">
        <v>0.103224992752075</v>
      </c>
      <c r="B1432" s="3">
        <v>0.00159907341003417</v>
      </c>
      <c r="C1432" s="3">
        <v>78.6</v>
      </c>
      <c r="D1432" s="3">
        <v>0.0138092041015625</v>
      </c>
    </row>
    <row r="1433">
      <c r="A1433" s="3">
        <v>0.108112812042236</v>
      </c>
      <c r="B1433" s="3">
        <v>0.00296998023986816</v>
      </c>
      <c r="C1433" s="3">
        <v>46.3</v>
      </c>
      <c r="D1433" s="3">
        <v>0.0138206481933593</v>
      </c>
    </row>
    <row r="1434">
      <c r="A1434" s="3">
        <v>0.103765964508056</v>
      </c>
      <c r="B1434" s="3">
        <v>0.00212693214416503</v>
      </c>
      <c r="C1434" s="3">
        <v>90.5</v>
      </c>
      <c r="D1434" s="3">
        <v>0.0138130187988281</v>
      </c>
    </row>
    <row r="1435">
      <c r="A1435" s="3">
        <v>0.10397982597351</v>
      </c>
      <c r="B1435" s="3">
        <v>0.00245285034179687</v>
      </c>
      <c r="C1435" s="3">
        <v>51.2</v>
      </c>
      <c r="D1435" s="3">
        <v>0.0138130187988281</v>
      </c>
    </row>
    <row r="1436">
      <c r="A1436" s="3">
        <v>0.104893207550048</v>
      </c>
      <c r="B1436" s="3">
        <v>0.00283598899841308</v>
      </c>
      <c r="C1436" s="3">
        <v>23.8</v>
      </c>
      <c r="D1436" s="3">
        <v>0.013824462890625</v>
      </c>
    </row>
    <row r="1437">
      <c r="A1437" s="3">
        <v>0.108042955398559</v>
      </c>
      <c r="B1437" s="3">
        <v>0.00305700302124023</v>
      </c>
      <c r="C1437" s="3">
        <v>47.6</v>
      </c>
      <c r="D1437" s="3">
        <v>0.013824462890625</v>
      </c>
    </row>
    <row r="1438">
      <c r="A1438" s="3">
        <v>0.108920097351074</v>
      </c>
      <c r="B1438" s="3">
        <v>0.00382900238037109</v>
      </c>
      <c r="C1438" s="3">
        <v>71.1</v>
      </c>
      <c r="D1438" s="3">
        <v>0.013824462890625</v>
      </c>
    </row>
    <row r="1439">
      <c r="A1439" s="3">
        <v>0.10603904724121</v>
      </c>
      <c r="B1439" s="3">
        <v>0.00237989425659179</v>
      </c>
      <c r="C1439" s="3">
        <v>53.7</v>
      </c>
      <c r="D1439" s="3">
        <v>0.0138130187988281</v>
      </c>
    </row>
    <row r="1440">
      <c r="A1440" s="3">
        <v>0.106942176818847</v>
      </c>
      <c r="B1440" s="3">
        <v>0.0024418830871582</v>
      </c>
      <c r="C1440" s="3">
        <v>32.6</v>
      </c>
      <c r="D1440" s="3">
        <v>0.013824462890625</v>
      </c>
    </row>
    <row r="1441">
      <c r="A1441" s="3">
        <v>0.10953402519226</v>
      </c>
      <c r="B1441" s="3">
        <v>0.00626397132873535</v>
      </c>
      <c r="C1441" s="3">
        <v>43.9</v>
      </c>
      <c r="D1441" s="3">
        <v>0.013824462890625</v>
      </c>
    </row>
    <row r="1442">
      <c r="A1442" s="3">
        <v>0.106508016586303</v>
      </c>
      <c r="B1442" s="3">
        <v>0.00283980369567871</v>
      </c>
      <c r="C1442" s="3">
        <v>32.5</v>
      </c>
      <c r="D1442" s="3">
        <v>0.0136566162109375</v>
      </c>
    </row>
    <row r="1443">
      <c r="A1443" s="3">
        <v>0.103271007537841</v>
      </c>
      <c r="B1443" s="3">
        <v>0.00240993499755859</v>
      </c>
      <c r="C1443" s="3">
        <v>27.9</v>
      </c>
      <c r="D1443" s="3">
        <v>0.0136604309082031</v>
      </c>
    </row>
    <row r="1444">
      <c r="A1444" s="3">
        <v>0.107012033462524</v>
      </c>
      <c r="B1444" s="3">
        <v>0.0024728775024414</v>
      </c>
      <c r="C1444" s="3">
        <v>64.4</v>
      </c>
      <c r="D1444" s="3">
        <v>0.0136642456054687</v>
      </c>
    </row>
    <row r="1445">
      <c r="A1445" s="3">
        <v>0.105422019958496</v>
      </c>
      <c r="B1445" s="3">
        <v>0.00340509414672851</v>
      </c>
      <c r="C1445" s="3">
        <v>43.9</v>
      </c>
      <c r="D1445" s="3">
        <v>0.0136642456054687</v>
      </c>
    </row>
    <row r="1446">
      <c r="A1446" s="3">
        <v>0.10376501083374</v>
      </c>
      <c r="B1446" s="3">
        <v>0.00163888931274414</v>
      </c>
      <c r="C1446" s="3">
        <v>51.2</v>
      </c>
      <c r="D1446" s="3">
        <v>0.013641357421875</v>
      </c>
    </row>
    <row r="1447">
      <c r="A1447" s="3">
        <v>0.107329130172729</v>
      </c>
      <c r="B1447" s="3">
        <v>0.0024118423461914</v>
      </c>
      <c r="C1447" s="3">
        <v>74.4</v>
      </c>
      <c r="D1447" s="3">
        <v>0.0136337280273437</v>
      </c>
    </row>
    <row r="1448">
      <c r="A1448" s="3">
        <v>0.106227874755859</v>
      </c>
      <c r="B1448" s="3">
        <v>0.0019838809967041</v>
      </c>
      <c r="C1448" s="3">
        <v>64.3</v>
      </c>
      <c r="D1448" s="3">
        <v>0.0136375427246093</v>
      </c>
    </row>
    <row r="1449">
      <c r="A1449" s="3">
        <v>0.104637861251831</v>
      </c>
      <c r="B1449" s="3">
        <v>0.00200581550598144</v>
      </c>
      <c r="C1449" s="3">
        <v>40.5</v>
      </c>
      <c r="D1449" s="3">
        <v>0.0136489868164062</v>
      </c>
    </row>
    <row r="1450">
      <c r="A1450" s="3">
        <v>0.107723951339721</v>
      </c>
      <c r="B1450" s="3">
        <v>0.00266385078430175</v>
      </c>
      <c r="C1450" s="3">
        <v>31.7</v>
      </c>
      <c r="D1450" s="3">
        <v>0.0136489868164062</v>
      </c>
    </row>
    <row r="1451">
      <c r="A1451" s="3">
        <v>0.103413105010986</v>
      </c>
      <c r="B1451" s="3">
        <v>0.00272798538208007</v>
      </c>
      <c r="C1451" s="3">
        <v>48.8</v>
      </c>
      <c r="D1451" s="3">
        <v>0.0136375427246093</v>
      </c>
    </row>
    <row r="1452">
      <c r="A1452" s="3">
        <v>0.10676097869873</v>
      </c>
      <c r="B1452" s="3">
        <v>0.00365996360778808</v>
      </c>
      <c r="C1452" s="3">
        <v>69.2</v>
      </c>
      <c r="D1452" s="3">
        <v>0.0136375427246093</v>
      </c>
    </row>
    <row r="1453">
      <c r="A1453" s="3">
        <v>0.103795051574707</v>
      </c>
      <c r="B1453" s="3">
        <v>0.00220108032226562</v>
      </c>
      <c r="C1453" s="3">
        <v>88.6</v>
      </c>
      <c r="D1453" s="3">
        <v>0.013641357421875</v>
      </c>
    </row>
    <row r="1454">
      <c r="A1454" s="3">
        <v>0.105669975280761</v>
      </c>
      <c r="B1454" s="3">
        <v>0.00467205047607421</v>
      </c>
      <c r="C1454" s="3">
        <v>100.0</v>
      </c>
      <c r="D1454" s="3">
        <v>0.0136375427246093</v>
      </c>
    </row>
    <row r="1455">
      <c r="A1455" s="3">
        <v>0.116510152816772</v>
      </c>
      <c r="B1455" s="3">
        <v>0.0119569301605224</v>
      </c>
      <c r="C1455" s="3">
        <v>97.7</v>
      </c>
      <c r="D1455" s="3">
        <v>0.0136337280273437</v>
      </c>
    </row>
    <row r="1456">
      <c r="A1456" s="3">
        <v>0.105101108551025</v>
      </c>
      <c r="B1456" s="3">
        <v>0.00316810607910156</v>
      </c>
      <c r="C1456" s="3">
        <v>79.5</v>
      </c>
      <c r="D1456" s="3">
        <v>0.0136299133300781</v>
      </c>
    </row>
    <row r="1457">
      <c r="A1457" s="3">
        <v>0.105164051055908</v>
      </c>
      <c r="B1457" s="3">
        <v>0.00173401832580566</v>
      </c>
      <c r="C1457" s="3">
        <v>90.2</v>
      </c>
      <c r="D1457" s="3">
        <v>0.0136299133300781</v>
      </c>
    </row>
    <row r="1458">
      <c r="A1458" s="3">
        <v>0.10323691368103</v>
      </c>
      <c r="B1458" s="3">
        <v>0.00260210037231445</v>
      </c>
      <c r="C1458" s="3">
        <v>95.3</v>
      </c>
      <c r="D1458" s="3">
        <v>0.0136222839355468</v>
      </c>
    </row>
    <row r="1459">
      <c r="A1459" s="3">
        <v>0.106113195419311</v>
      </c>
      <c r="B1459" s="3">
        <v>0.00357389450073242</v>
      </c>
      <c r="C1459" s="3">
        <v>89.5</v>
      </c>
      <c r="D1459" s="3">
        <v>0.0136184692382812</v>
      </c>
    </row>
    <row r="1460">
      <c r="A1460" s="3">
        <v>0.108855009078979</v>
      </c>
      <c r="B1460" s="3">
        <v>0.00508713722229003</v>
      </c>
      <c r="C1460" s="3">
        <v>100.0</v>
      </c>
      <c r="D1460" s="3">
        <v>0.0136146545410156</v>
      </c>
    </row>
    <row r="1461">
      <c r="A1461" s="3">
        <v>0.132911920547485</v>
      </c>
      <c r="B1461" s="3">
        <v>0.0295240879058837</v>
      </c>
      <c r="C1461" s="3">
        <v>100.0</v>
      </c>
      <c r="D1461" s="3">
        <v>0.0131645202636718</v>
      </c>
    </row>
    <row r="1462">
      <c r="A1462" s="3">
        <v>0.103563070297241</v>
      </c>
      <c r="B1462" s="3">
        <v>0.0030989646911621</v>
      </c>
      <c r="C1462" s="3">
        <v>76.2</v>
      </c>
      <c r="D1462" s="3">
        <v>0.0137519836425781</v>
      </c>
    </row>
    <row r="1463">
      <c r="A1463" s="3">
        <v>0.10415506362915</v>
      </c>
      <c r="B1463" s="3">
        <v>0.00260496139526367</v>
      </c>
      <c r="C1463" s="3">
        <v>92.7</v>
      </c>
      <c r="D1463" s="3">
        <v>0.0137519836425781</v>
      </c>
    </row>
    <row r="1464">
      <c r="A1464" s="3">
        <v>0.106297016143798</v>
      </c>
      <c r="B1464" s="3">
        <v>0.00270509719848632</v>
      </c>
      <c r="C1464" s="3">
        <v>79.5</v>
      </c>
      <c r="D1464" s="3">
        <v>0.0137405395507812</v>
      </c>
    </row>
    <row r="1465">
      <c r="A1465" s="3">
        <v>0.108558177947998</v>
      </c>
      <c r="B1465" s="3">
        <v>0.00522112846374511</v>
      </c>
      <c r="C1465" s="3">
        <v>86.7</v>
      </c>
      <c r="D1465" s="3">
        <v>0.0137405395507812</v>
      </c>
    </row>
    <row r="1466">
      <c r="A1466" s="3">
        <v>0.106781005859375</v>
      </c>
      <c r="B1466" s="3">
        <v>0.00229978561401367</v>
      </c>
      <c r="C1466" s="3">
        <v>70.7</v>
      </c>
      <c r="D1466" s="3">
        <v>0.0136756896972656</v>
      </c>
    </row>
    <row r="1467">
      <c r="A1467" s="3">
        <v>0.105607032775878</v>
      </c>
      <c r="B1467" s="3">
        <v>0.00168013572692871</v>
      </c>
      <c r="C1467" s="3">
        <v>90.9</v>
      </c>
      <c r="D1467" s="3">
        <v>0.0136756896972656</v>
      </c>
    </row>
    <row r="1468">
      <c r="A1468" s="3">
        <v>0.104770898818969</v>
      </c>
      <c r="B1468" s="3">
        <v>0.0025029182434082</v>
      </c>
      <c r="C1468" s="3">
        <v>97.5</v>
      </c>
      <c r="D1468" s="3">
        <v>0.0136680603027343</v>
      </c>
    </row>
    <row r="1469">
      <c r="A1469" s="3">
        <v>0.106888771057128</v>
      </c>
      <c r="B1469" s="3">
        <v>0.00335693359375</v>
      </c>
      <c r="C1469" s="3">
        <v>90.5</v>
      </c>
      <c r="D1469" s="3">
        <v>0.0136680603027343</v>
      </c>
    </row>
    <row r="1470">
      <c r="A1470" s="3">
        <v>0.104731082916259</v>
      </c>
      <c r="B1470" s="3">
        <v>0.00231099128723144</v>
      </c>
      <c r="C1470" s="3">
        <v>80.5</v>
      </c>
      <c r="D1470" s="3">
        <v>0.0136795043945312</v>
      </c>
    </row>
    <row r="1471">
      <c r="A1471" s="3">
        <v>0.103801012039184</v>
      </c>
      <c r="B1471" s="3">
        <v>0.00253987312316894</v>
      </c>
      <c r="C1471" s="3">
        <v>94.9</v>
      </c>
      <c r="D1471" s="3">
        <v>0.0136833190917968</v>
      </c>
    </row>
    <row r="1472">
      <c r="A1472" s="3">
        <v>0.103403091430664</v>
      </c>
      <c r="B1472" s="3">
        <v>0.00217294692993164</v>
      </c>
      <c r="C1472" s="3">
        <v>77.5</v>
      </c>
      <c r="D1472" s="3">
        <v>0.0136833190917968</v>
      </c>
    </row>
    <row r="1473">
      <c r="A1473" s="3">
        <v>0.103144168853759</v>
      </c>
      <c r="B1473" s="3">
        <v>0.00262308120727539</v>
      </c>
      <c r="C1473" s="3">
        <v>61.0</v>
      </c>
      <c r="D1473" s="3">
        <v>0.0136833190917968</v>
      </c>
    </row>
    <row r="1474">
      <c r="A1474" s="3">
        <v>0.10315203666687</v>
      </c>
      <c r="B1474" s="3">
        <v>0.00206303596496582</v>
      </c>
      <c r="C1474" s="3">
        <v>100.0</v>
      </c>
      <c r="D1474" s="3">
        <v>0.0136833190917968</v>
      </c>
    </row>
    <row r="1475">
      <c r="A1475" s="3">
        <v>0.108794927597045</v>
      </c>
      <c r="B1475" s="3">
        <v>0.00268387794494628</v>
      </c>
      <c r="C1475" s="3">
        <v>100.0</v>
      </c>
      <c r="D1475" s="3">
        <v>0.0136680603027343</v>
      </c>
    </row>
    <row r="1476">
      <c r="A1476" s="3">
        <v>0.103858232498168</v>
      </c>
      <c r="B1476" s="3">
        <v>0.00293493270874023</v>
      </c>
      <c r="C1476" s="3">
        <v>100.0</v>
      </c>
      <c r="D1476" s="3">
        <v>0.0135383605957031</v>
      </c>
    </row>
    <row r="1477">
      <c r="A1477" s="3">
        <v>0.106235027313232</v>
      </c>
      <c r="B1477" s="3">
        <v>0.0023510456085205</v>
      </c>
      <c r="C1477" s="3">
        <v>100.0</v>
      </c>
      <c r="D1477" s="3">
        <v>0.0134963989257812</v>
      </c>
    </row>
    <row r="1478">
      <c r="A1478" s="3">
        <v>0.105708122253417</v>
      </c>
      <c r="B1478" s="3">
        <v>0.00252580642700195</v>
      </c>
      <c r="C1478" s="3">
        <v>85.7</v>
      </c>
      <c r="D1478" s="3">
        <v>0.0135002136230468</v>
      </c>
    </row>
    <row r="1479">
      <c r="A1479" s="3">
        <v>0.104795932769775</v>
      </c>
      <c r="B1479" s="3">
        <v>0.00426697731018066</v>
      </c>
      <c r="C1479" s="3">
        <v>100.0</v>
      </c>
      <c r="D1479" s="3">
        <v>0.0132827758789062</v>
      </c>
    </row>
    <row r="1480">
      <c r="A1480" s="3">
        <v>0.103528976440429</v>
      </c>
      <c r="B1480" s="3">
        <v>0.00299715995788574</v>
      </c>
      <c r="C1480" s="3">
        <v>90.2</v>
      </c>
      <c r="D1480" s="3">
        <v>0.0131492614746093</v>
      </c>
    </row>
    <row r="1481">
      <c r="A1481" s="3">
        <v>0.103489875793457</v>
      </c>
      <c r="B1481" s="3">
        <v>0.00274205207824707</v>
      </c>
      <c r="C1481" s="3">
        <v>72.5</v>
      </c>
      <c r="D1481" s="3">
        <v>0.0131607055664062</v>
      </c>
    </row>
    <row r="1482">
      <c r="A1482" s="3">
        <v>0.111181020736694</v>
      </c>
      <c r="B1482" s="3">
        <v>0.00725913047790527</v>
      </c>
      <c r="C1482" s="3">
        <v>57.1</v>
      </c>
      <c r="D1482" s="3">
        <v>0.0139999389648437</v>
      </c>
    </row>
    <row r="1483">
      <c r="A1483" s="3">
        <v>0.104555130004882</v>
      </c>
      <c r="B1483" s="3">
        <v>0.00183677673339843</v>
      </c>
      <c r="C1483" s="3">
        <v>46.3</v>
      </c>
      <c r="D1483" s="3">
        <v>0.0139923095703125</v>
      </c>
    </row>
    <row r="1484">
      <c r="A1484" s="3">
        <v>0.105561017990112</v>
      </c>
      <c r="B1484" s="3">
        <v>0.00164604187011718</v>
      </c>
      <c r="C1484" s="3">
        <v>65.1</v>
      </c>
      <c r="D1484" s="3">
        <v>0.0139923095703125</v>
      </c>
    </row>
    <row r="1485">
      <c r="A1485" s="3">
        <v>0.106642007827758</v>
      </c>
      <c r="B1485" s="3">
        <v>0.00194501876831054</v>
      </c>
      <c r="C1485" s="3">
        <v>57.5</v>
      </c>
      <c r="D1485" s="3">
        <v>0.0139961242675781</v>
      </c>
    </row>
    <row r="1486">
      <c r="A1486" s="3">
        <v>0.10207986831665</v>
      </c>
      <c r="B1486" s="3">
        <v>0.00152993202209472</v>
      </c>
      <c r="C1486" s="3">
        <v>59.5</v>
      </c>
      <c r="D1486" s="3">
        <v>0.0139923095703125</v>
      </c>
    </row>
    <row r="1487">
      <c r="A1487" s="3">
        <v>0.106529951095581</v>
      </c>
      <c r="B1487" s="3">
        <v>0.00175905227661132</v>
      </c>
      <c r="C1487" s="3">
        <v>62.8</v>
      </c>
      <c r="D1487" s="3">
        <v>0.0139923095703125</v>
      </c>
    </row>
    <row r="1488">
      <c r="A1488" s="3">
        <v>0.102605819702148</v>
      </c>
      <c r="B1488" s="3">
        <v>0.00224900245666503</v>
      </c>
      <c r="C1488" s="3">
        <v>97.4</v>
      </c>
      <c r="D1488" s="3">
        <v>0.0139999389648437</v>
      </c>
    </row>
    <row r="1489">
      <c r="A1489" s="3">
        <v>0.105594158172607</v>
      </c>
      <c r="B1489" s="3">
        <v>0.00236105918884277</v>
      </c>
      <c r="C1489" s="3">
        <v>64.3</v>
      </c>
      <c r="D1489" s="3">
        <v>0.0140037536621093</v>
      </c>
    </row>
    <row r="1490">
      <c r="A1490" s="3">
        <v>0.105999946594238</v>
      </c>
      <c r="B1490" s="3">
        <v>0.00160002708435058</v>
      </c>
      <c r="C1490" s="3">
        <v>38.1</v>
      </c>
      <c r="D1490" s="3">
        <v>0.0140037536621093</v>
      </c>
    </row>
    <row r="1491">
      <c r="A1491" s="3">
        <v>0.104574918746948</v>
      </c>
      <c r="B1491" s="3">
        <v>0.00190901756286621</v>
      </c>
      <c r="C1491" s="3">
        <v>56.1</v>
      </c>
      <c r="D1491" s="3">
        <v>0.0138435363769531</v>
      </c>
    </row>
    <row r="1492">
      <c r="A1492" s="3">
        <v>0.10365605354309</v>
      </c>
      <c r="B1492" s="3">
        <v>0.00170183181762695</v>
      </c>
      <c r="C1492" s="3">
        <v>46.3</v>
      </c>
      <c r="D1492" s="3">
        <v>0.0138473510742187</v>
      </c>
    </row>
    <row r="1493">
      <c r="A1493" s="3">
        <v>0.102885007858276</v>
      </c>
      <c r="B1493" s="3">
        <v>0.00185608863830566</v>
      </c>
      <c r="C1493" s="3">
        <v>85.0</v>
      </c>
      <c r="D1493" s="3">
        <v>0.0138092041015625</v>
      </c>
    </row>
    <row r="1494">
      <c r="A1494" s="3">
        <v>0.104124069213867</v>
      </c>
      <c r="B1494" s="3">
        <v>0.00347614288330078</v>
      </c>
      <c r="C1494" s="3">
        <v>94.9</v>
      </c>
      <c r="D1494" s="3">
        <v>0.0137977600097656</v>
      </c>
    </row>
    <row r="1495">
      <c r="A1495" s="3">
        <v>0.104589223861694</v>
      </c>
      <c r="B1495" s="3">
        <v>0.00211286544799804</v>
      </c>
      <c r="C1495" s="3">
        <v>86.0</v>
      </c>
      <c r="D1495" s="3">
        <v>0.0137786865234375</v>
      </c>
    </row>
    <row r="1496">
      <c r="A1496" s="3">
        <v>0.108332157135009</v>
      </c>
      <c r="B1496" s="3">
        <v>0.00793409347534179</v>
      </c>
      <c r="C1496" s="3">
        <v>100.0</v>
      </c>
      <c r="D1496" s="3">
        <v>0.0133857727050781</v>
      </c>
    </row>
    <row r="1497">
      <c r="A1497" s="3">
        <v>0.107685089111328</v>
      </c>
      <c r="B1497" s="3">
        <v>0.00363993644714355</v>
      </c>
      <c r="C1497" s="3">
        <v>66.7</v>
      </c>
      <c r="D1497" s="3">
        <v>0.0133781433105468</v>
      </c>
    </row>
    <row r="1498">
      <c r="A1498" s="3">
        <v>0.110238790512084</v>
      </c>
      <c r="B1498" s="3">
        <v>0.00212883949279785</v>
      </c>
      <c r="C1498" s="3">
        <v>76.2</v>
      </c>
      <c r="D1498" s="3">
        <v>0.0132637023925781</v>
      </c>
    </row>
    <row r="1499">
      <c r="A1499" s="3">
        <v>0.10983395576477</v>
      </c>
      <c r="B1499" s="3">
        <v>0.00922703742980957</v>
      </c>
      <c r="C1499" s="3">
        <v>97.5</v>
      </c>
      <c r="D1499" s="3">
        <v>0.0130577087402343</v>
      </c>
    </row>
    <row r="1500">
      <c r="A1500" s="3">
        <v>0.109376907348632</v>
      </c>
      <c r="B1500" s="3">
        <v>0.00486183166503906</v>
      </c>
      <c r="C1500" s="3">
        <v>92.7</v>
      </c>
      <c r="D1500" s="3">
        <v>0.0128974914550781</v>
      </c>
    </row>
    <row r="1501">
      <c r="A1501" s="3">
        <v>0.105241060256958</v>
      </c>
      <c r="B1501" s="3">
        <v>0.00224709510803222</v>
      </c>
      <c r="C1501" s="3">
        <v>61.9</v>
      </c>
      <c r="D1501" s="3">
        <v>0.0129203796386718</v>
      </c>
    </row>
    <row r="1502">
      <c r="A1502" s="3">
        <v>0.103723049163818</v>
      </c>
      <c r="B1502" s="3">
        <v>0.00327396392822265</v>
      </c>
      <c r="C1502" s="3">
        <v>15.0</v>
      </c>
      <c r="D1502" s="3">
        <v>0.0136833190917968</v>
      </c>
    </row>
    <row r="1503">
      <c r="A1503" s="3">
        <v>0.107326030731201</v>
      </c>
      <c r="B1503" s="3">
        <v>0.00238704681396484</v>
      </c>
      <c r="C1503" s="3">
        <v>18.6</v>
      </c>
      <c r="D1503" s="3">
        <v>0.0136871337890625</v>
      </c>
    </row>
    <row r="1504">
      <c r="A1504" s="3">
        <v>0.106271028518676</v>
      </c>
      <c r="B1504" s="3">
        <v>0.00224804878234863</v>
      </c>
      <c r="C1504" s="3">
        <v>17.5</v>
      </c>
      <c r="D1504" s="3">
        <v>0.0136871337890625</v>
      </c>
    </row>
    <row r="1505">
      <c r="A1505" s="3">
        <v>0.105113983154296</v>
      </c>
      <c r="B1505" s="3">
        <v>0.00221490859985351</v>
      </c>
      <c r="C1505" s="3">
        <v>16.3</v>
      </c>
      <c r="D1505" s="3">
        <v>0.0136947631835937</v>
      </c>
    </row>
    <row r="1506">
      <c r="A1506" s="3">
        <v>0.103547096252441</v>
      </c>
      <c r="B1506" s="3">
        <v>0.00229811668395996</v>
      </c>
      <c r="C1506" s="3">
        <v>2.7</v>
      </c>
      <c r="D1506" s="3">
        <v>0.0136947631835937</v>
      </c>
    </row>
    <row r="1507">
      <c r="A1507" s="3">
        <v>0.106724023818969</v>
      </c>
      <c r="B1507" s="3">
        <v>0.00223994255065917</v>
      </c>
      <c r="C1507" s="3">
        <v>12.2</v>
      </c>
      <c r="D1507" s="3">
        <v>0.0136985778808593</v>
      </c>
    </row>
    <row r="1508">
      <c r="A1508" s="3">
        <v>0.103308916091918</v>
      </c>
      <c r="B1508" s="3">
        <v>0.0017399787902832</v>
      </c>
      <c r="C1508" s="3">
        <v>7.3</v>
      </c>
      <c r="D1508" s="3">
        <v>0.0136985778808593</v>
      </c>
    </row>
    <row r="1509">
      <c r="A1509" s="3">
        <v>0.10248589515686</v>
      </c>
      <c r="B1509" s="3">
        <v>0.00215792655944824</v>
      </c>
      <c r="C1509" s="3">
        <v>22.0</v>
      </c>
      <c r="D1509" s="3">
        <v>0.013702392578125</v>
      </c>
    </row>
    <row r="1510">
      <c r="A1510" s="3">
        <v>0.105363130569458</v>
      </c>
      <c r="B1510" s="3">
        <v>0.00208997726440429</v>
      </c>
      <c r="C1510" s="3">
        <v>78.9</v>
      </c>
      <c r="D1510" s="3">
        <v>0.0138282775878906</v>
      </c>
    </row>
    <row r="1511">
      <c r="A1511" s="3">
        <v>0.102772951126098</v>
      </c>
      <c r="B1511" s="3">
        <v>0.00149178504943847</v>
      </c>
      <c r="C1511" s="3">
        <v>45.2</v>
      </c>
      <c r="D1511" s="3">
        <v>0.0138320922851562</v>
      </c>
    </row>
    <row r="1512">
      <c r="A1512" s="3">
        <v>0.106698036193847</v>
      </c>
      <c r="B1512" s="3">
        <v>0.00148415565490722</v>
      </c>
      <c r="C1512" s="3">
        <v>22.0</v>
      </c>
      <c r="D1512" s="3">
        <v>0.0138320922851562</v>
      </c>
    </row>
    <row r="1513">
      <c r="A1513" s="3">
        <v>0.105597019195556</v>
      </c>
      <c r="B1513" s="3">
        <v>0.00247788429260253</v>
      </c>
      <c r="C1513" s="3">
        <v>12.2</v>
      </c>
      <c r="D1513" s="3">
        <v>0.0138320922851562</v>
      </c>
    </row>
    <row r="1514">
      <c r="A1514" s="3">
        <v>0.105327129364013</v>
      </c>
      <c r="B1514" s="3">
        <v>0.00166296958923339</v>
      </c>
      <c r="C1514" s="3">
        <v>52.4</v>
      </c>
      <c r="D1514" s="3">
        <v>0.0138206481933593</v>
      </c>
    </row>
    <row r="1515">
      <c r="A1515" s="3">
        <v>0.105293035507202</v>
      </c>
      <c r="B1515" s="3">
        <v>0.0016031265258789</v>
      </c>
      <c r="C1515" s="3">
        <v>9.8</v>
      </c>
      <c r="D1515" s="3">
        <v>0.0138320922851562</v>
      </c>
    </row>
    <row r="1516">
      <c r="A1516" s="3">
        <v>0.104830980300903</v>
      </c>
      <c r="B1516" s="3">
        <v>0.00223088264465332</v>
      </c>
      <c r="C1516" s="3">
        <v>12.5</v>
      </c>
      <c r="D1516" s="3">
        <v>0.0138320922851562</v>
      </c>
    </row>
    <row r="1517">
      <c r="A1517" s="3">
        <v>0.105209112167358</v>
      </c>
      <c r="B1517" s="3">
        <v>0.00226712226867675</v>
      </c>
      <c r="C1517" s="3">
        <v>10.0</v>
      </c>
      <c r="D1517" s="3">
        <v>0.0138397216796875</v>
      </c>
    </row>
    <row r="1518">
      <c r="A1518" s="3">
        <v>0.106335878372192</v>
      </c>
      <c r="B1518" s="3">
        <v>0.00231003761291503</v>
      </c>
      <c r="C1518" s="3">
        <v>50.0</v>
      </c>
      <c r="D1518" s="3">
        <v>0.0138397216796875</v>
      </c>
    </row>
    <row r="1519">
      <c r="A1519" s="3">
        <v>0.106164932250976</v>
      </c>
      <c r="B1519" s="3">
        <v>0.00163602828979492</v>
      </c>
      <c r="C1519" s="3">
        <v>20.9</v>
      </c>
      <c r="D1519" s="3">
        <v>0.0138397216796875</v>
      </c>
    </row>
    <row r="1520">
      <c r="A1520" s="3">
        <v>0.106317996978759</v>
      </c>
      <c r="B1520" s="3">
        <v>0.00230717658996582</v>
      </c>
      <c r="C1520" s="3">
        <v>9.8</v>
      </c>
      <c r="D1520" s="3">
        <v>0.0138397216796875</v>
      </c>
    </row>
    <row r="1521">
      <c r="A1521" s="3">
        <v>0.104588985443115</v>
      </c>
      <c r="B1521" s="3">
        <v>0.00232601165771484</v>
      </c>
      <c r="C1521" s="3">
        <v>15.4</v>
      </c>
      <c r="D1521" s="3">
        <v>0.0138397216796875</v>
      </c>
    </row>
    <row r="1522">
      <c r="A1522" s="3">
        <v>0.103859186172485</v>
      </c>
      <c r="B1522" s="3">
        <v>0.00195479393005371</v>
      </c>
      <c r="C1522" s="3">
        <v>9.5</v>
      </c>
      <c r="D1522" s="3">
        <v>0.0139312744140625</v>
      </c>
    </row>
    <row r="1523">
      <c r="A1523" s="3">
        <v>0.102936029434204</v>
      </c>
      <c r="B1523" s="3">
        <v>0.00221490859985351</v>
      </c>
      <c r="C1523" s="3">
        <v>7.9</v>
      </c>
      <c r="D1523" s="3">
        <v>0.0139312744140625</v>
      </c>
    </row>
    <row r="1524">
      <c r="A1524" s="3">
        <v>0.104112148284912</v>
      </c>
      <c r="B1524" s="3">
        <v>0.00228118896484375</v>
      </c>
      <c r="C1524" s="3">
        <v>12.5</v>
      </c>
      <c r="D1524" s="3">
        <v>0.0139312744140625</v>
      </c>
    </row>
    <row r="1525">
      <c r="A1525" s="3">
        <v>0.107418060302734</v>
      </c>
      <c r="B1525" s="3">
        <v>0.00219893455505371</v>
      </c>
      <c r="C1525" s="3">
        <v>9.5</v>
      </c>
      <c r="D1525" s="3">
        <v>0.0139312744140625</v>
      </c>
    </row>
    <row r="1526">
      <c r="A1526" s="3">
        <v>0.104135036468505</v>
      </c>
      <c r="B1526" s="3">
        <v>0.00235795974731445</v>
      </c>
      <c r="C1526" s="3">
        <v>12.5</v>
      </c>
      <c r="D1526" s="3">
        <v>0.0139350891113281</v>
      </c>
    </row>
    <row r="1527">
      <c r="A1527" s="3">
        <v>0.107935905456542</v>
      </c>
      <c r="B1527" s="3">
        <v>0.00241494178771972</v>
      </c>
      <c r="C1527" s="3">
        <v>4.9</v>
      </c>
      <c r="D1527" s="3">
        <v>0.0139350891113281</v>
      </c>
    </row>
    <row r="1528">
      <c r="A1528" s="3">
        <v>0.105626106262207</v>
      </c>
      <c r="B1528" s="3">
        <v>0.00290298461914062</v>
      </c>
      <c r="C1528" s="3">
        <v>12.2</v>
      </c>
      <c r="D1528" s="3">
        <v>0.0139350891113281</v>
      </c>
    </row>
    <row r="1529">
      <c r="A1529" s="3">
        <v>0.107862949371337</v>
      </c>
      <c r="B1529" s="3">
        <v>0.00228095054626464</v>
      </c>
      <c r="C1529" s="3">
        <v>23.9</v>
      </c>
      <c r="D1529" s="3">
        <v>0.0139350891113281</v>
      </c>
    </row>
    <row r="1530">
      <c r="A1530" s="3">
        <v>0.107748985290527</v>
      </c>
      <c r="B1530" s="3">
        <v>0.00262999534606933</v>
      </c>
      <c r="C1530" s="3">
        <v>11.9</v>
      </c>
      <c r="D1530" s="3">
        <v>0.0139350891113281</v>
      </c>
    </row>
    <row r="1531">
      <c r="A1531" s="3">
        <v>0.104818105697631</v>
      </c>
      <c r="B1531" s="3">
        <v>0.00227093696594238</v>
      </c>
      <c r="C1531" s="3">
        <v>7.5</v>
      </c>
      <c r="D1531" s="3">
        <v>0.0139350891113281</v>
      </c>
    </row>
    <row r="1532">
      <c r="A1532" s="3">
        <v>0.107226133346557</v>
      </c>
      <c r="B1532" s="3">
        <v>0.00192618370056152</v>
      </c>
      <c r="C1532" s="3">
        <v>2.4</v>
      </c>
      <c r="D1532" s="3">
        <v>0.0139350891113281</v>
      </c>
    </row>
    <row r="1533">
      <c r="A1533" s="3">
        <v>0.104844093322753</v>
      </c>
      <c r="B1533" s="3">
        <v>0.00226497650146484</v>
      </c>
      <c r="C1533" s="3">
        <v>7.0</v>
      </c>
      <c r="D1533" s="3">
        <v>0.0139427185058593</v>
      </c>
    </row>
    <row r="1534">
      <c r="A1534" s="3">
        <v>0.110076904296875</v>
      </c>
      <c r="B1534" s="3">
        <v>0.00589895248413085</v>
      </c>
      <c r="C1534" s="3">
        <v>23.8</v>
      </c>
      <c r="D1534" s="3">
        <v>0.0139427185058593</v>
      </c>
    </row>
    <row r="1535">
      <c r="A1535" s="3">
        <v>0.112144947052001</v>
      </c>
      <c r="B1535" s="3">
        <v>0.00661015510559082</v>
      </c>
      <c r="C1535" s="3">
        <v>2.4</v>
      </c>
      <c r="D1535" s="3">
        <v>0.0139427185058593</v>
      </c>
    </row>
    <row r="1536">
      <c r="A1536" s="3">
        <v>0.111853837966918</v>
      </c>
      <c r="B1536" s="3">
        <v>0.00631499290466308</v>
      </c>
      <c r="C1536" s="3">
        <v>8.9</v>
      </c>
      <c r="D1536" s="3">
        <v>0.0139427185058593</v>
      </c>
    </row>
    <row r="1537">
      <c r="A1537" s="3">
        <v>0.107753038406372</v>
      </c>
      <c r="B1537" s="3">
        <v>0.00629591941833496</v>
      </c>
      <c r="C1537" s="3">
        <v>15.0</v>
      </c>
      <c r="D1537" s="3">
        <v>0.0139427185058593</v>
      </c>
    </row>
    <row r="1538">
      <c r="A1538" s="3">
        <v>0.107177019119262</v>
      </c>
      <c r="B1538" s="3">
        <v>0.00239014625549316</v>
      </c>
      <c r="C1538" s="3">
        <v>9.8</v>
      </c>
      <c r="D1538" s="3">
        <v>0.0139427185058593</v>
      </c>
    </row>
    <row r="1539">
      <c r="A1539" s="3">
        <v>0.11172604560852</v>
      </c>
      <c r="B1539" s="3">
        <v>0.00669217109680175</v>
      </c>
      <c r="C1539" s="3">
        <v>4.7</v>
      </c>
      <c r="D1539" s="3">
        <v>0.0139427185058593</v>
      </c>
    </row>
    <row r="1540">
      <c r="A1540" s="3">
        <v>0.109831094741821</v>
      </c>
      <c r="B1540" s="3">
        <v>0.00590205192565918</v>
      </c>
      <c r="C1540" s="3">
        <v>7.3</v>
      </c>
      <c r="D1540" s="3">
        <v>0.0139427185058593</v>
      </c>
    </row>
    <row r="1541">
      <c r="A1541" s="3">
        <v>0.107738971710205</v>
      </c>
      <c r="B1541" s="3">
        <v>0.00221180915832519</v>
      </c>
      <c r="C1541" s="3">
        <v>2.4</v>
      </c>
      <c r="D1541" s="3">
        <v>0.0139427185058593</v>
      </c>
    </row>
    <row r="1542">
      <c r="A1542" s="3">
        <v>0.106084823608398</v>
      </c>
      <c r="B1542" s="3">
        <v>0.00506782531738281</v>
      </c>
      <c r="C1542" s="3">
        <v>7.3</v>
      </c>
      <c r="D1542" s="3">
        <v>0.013946533203125</v>
      </c>
    </row>
    <row r="1543">
      <c r="A1543" s="3">
        <v>0.107789993286132</v>
      </c>
      <c r="B1543" s="3">
        <v>0.00226807594299316</v>
      </c>
      <c r="C1543" s="3">
        <v>2.4</v>
      </c>
      <c r="D1543" s="3">
        <v>0.013946533203125</v>
      </c>
    </row>
    <row r="1544">
      <c r="A1544" s="3">
        <v>0.112037897109985</v>
      </c>
      <c r="B1544" s="3">
        <v>0.0065009593963623</v>
      </c>
      <c r="C1544" s="3">
        <v>24.4</v>
      </c>
      <c r="D1544" s="3">
        <v>0.013946533203125</v>
      </c>
    </row>
    <row r="1545">
      <c r="A1545" s="3">
        <v>0.1041259765625</v>
      </c>
      <c r="B1545" s="3">
        <v>0.00226712226867675</v>
      </c>
      <c r="C1545" s="3">
        <v>14.0</v>
      </c>
      <c r="D1545" s="3">
        <v>0.013946533203125</v>
      </c>
    </row>
    <row r="1546">
      <c r="A1546" s="3">
        <v>0.102690935134887</v>
      </c>
      <c r="B1546" s="3">
        <v>0.00230097770690917</v>
      </c>
      <c r="C1546" s="3">
        <v>2.6</v>
      </c>
      <c r="D1546" s="3">
        <v>0.013946533203125</v>
      </c>
    </row>
    <row r="1547">
      <c r="A1547" s="3">
        <v>0.110203027725219</v>
      </c>
      <c r="B1547" s="3">
        <v>0.00655102729797363</v>
      </c>
      <c r="C1547" s="3">
        <v>5.0</v>
      </c>
      <c r="D1547" s="3">
        <v>0.013946533203125</v>
      </c>
    </row>
    <row r="1548">
      <c r="A1548" s="3">
        <v>0.111402034759521</v>
      </c>
      <c r="B1548" s="3">
        <v>0.00652599334716796</v>
      </c>
      <c r="C1548" s="3">
        <v>29.3</v>
      </c>
      <c r="D1548" s="3">
        <v>0.013946533203125</v>
      </c>
    </row>
    <row r="1549">
      <c r="A1549" s="3">
        <v>0.10804796218872</v>
      </c>
      <c r="B1549" s="3">
        <v>0.00679516792297363</v>
      </c>
      <c r="C1549" s="3">
        <v>24.4</v>
      </c>
      <c r="D1549" s="3">
        <v>0.013946533203125</v>
      </c>
    </row>
    <row r="1550">
      <c r="A1550" s="3">
        <v>0.108699083328247</v>
      </c>
      <c r="B1550" s="3">
        <v>0.00505018234252929</v>
      </c>
      <c r="C1550" s="3">
        <v>30.0</v>
      </c>
      <c r="D1550" s="3">
        <v>0.013946533203125</v>
      </c>
    </row>
    <row r="1551">
      <c r="A1551" s="3">
        <v>0.103697061538696</v>
      </c>
      <c r="B1551" s="3">
        <v>0.00231099128723144</v>
      </c>
      <c r="C1551" s="3">
        <v>23.7</v>
      </c>
      <c r="D1551" s="3">
        <v>0.013946533203125</v>
      </c>
    </row>
    <row r="1552">
      <c r="A1552" s="3">
        <v>0.107493877410888</v>
      </c>
      <c r="B1552" s="3">
        <v>0.00646495819091796</v>
      </c>
      <c r="C1552" s="3">
        <v>21.6</v>
      </c>
      <c r="D1552" s="3">
        <v>0.013946533203125</v>
      </c>
    </row>
    <row r="1553">
      <c r="A1553" s="3">
        <v>0.107404947280883</v>
      </c>
      <c r="B1553" s="3">
        <v>0.00577807426452636</v>
      </c>
      <c r="C1553" s="3">
        <v>51.2</v>
      </c>
      <c r="D1553" s="3">
        <v>0.013946533203125</v>
      </c>
    </row>
    <row r="1554">
      <c r="A1554" s="3">
        <v>0.108171939849853</v>
      </c>
      <c r="B1554" s="3">
        <v>0.00687909126281738</v>
      </c>
      <c r="C1554" s="3">
        <v>36.6</v>
      </c>
      <c r="D1554" s="3">
        <v>0.013946533203125</v>
      </c>
    </row>
    <row r="1555">
      <c r="A1555" s="3">
        <v>0.108336925506591</v>
      </c>
      <c r="B1555" s="3">
        <v>0.00701904296875</v>
      </c>
      <c r="C1555" s="3">
        <v>16.7</v>
      </c>
      <c r="D1555" s="3">
        <v>0.013946533203125</v>
      </c>
    </row>
    <row r="1556">
      <c r="A1556" s="3">
        <v>0.111977100372314</v>
      </c>
      <c r="B1556" s="3">
        <v>0.00653505325317382</v>
      </c>
      <c r="C1556" s="3">
        <v>2.4</v>
      </c>
      <c r="D1556" s="3">
        <v>0.0139503479003906</v>
      </c>
    </row>
    <row r="1557">
      <c r="A1557" s="3">
        <v>0.11198616027832</v>
      </c>
      <c r="B1557" s="3">
        <v>0.00672006607055664</v>
      </c>
      <c r="C1557" s="3">
        <v>7.3</v>
      </c>
      <c r="D1557" s="3">
        <v>0.0139541625976562</v>
      </c>
    </row>
    <row r="1558">
      <c r="A1558" s="3">
        <v>0.103133916854858</v>
      </c>
      <c r="B1558" s="3">
        <v>0.00225806236267089</v>
      </c>
      <c r="C1558" s="3">
        <v>5.1</v>
      </c>
      <c r="D1558" s="3">
        <v>0.0139541625976562</v>
      </c>
    </row>
    <row r="1559">
      <c r="A1559" s="3">
        <v>0.111737012863159</v>
      </c>
      <c r="B1559" s="3">
        <v>0.00620603561401367</v>
      </c>
      <c r="C1559" s="3">
        <v>4.9</v>
      </c>
      <c r="D1559" s="3">
        <v>0.0139541625976562</v>
      </c>
    </row>
    <row r="1560">
      <c r="A1560" s="3">
        <v>0.112355947494506</v>
      </c>
      <c r="B1560" s="3">
        <v>0.00679302215576171</v>
      </c>
      <c r="C1560" s="3">
        <v>7.1</v>
      </c>
      <c r="D1560" s="3">
        <v>0.0139541625976562</v>
      </c>
    </row>
    <row r="1561">
      <c r="A1561" s="3">
        <v>0.105789184570312</v>
      </c>
      <c r="B1561" s="3">
        <v>0.00236821174621582</v>
      </c>
      <c r="C1561" s="3">
        <v>22.0</v>
      </c>
      <c r="D1561" s="3">
        <v>0.0139579772949218</v>
      </c>
    </row>
    <row r="1562">
      <c r="A1562" s="3">
        <v>0.105825185775756</v>
      </c>
      <c r="B1562" s="3">
        <v>0.00406789779663085</v>
      </c>
      <c r="C1562" s="3">
        <v>15.4</v>
      </c>
      <c r="D1562" s="3">
        <v>0.014007568359375</v>
      </c>
    </row>
    <row r="1563">
      <c r="A1563" s="3">
        <v>0.111171960830688</v>
      </c>
      <c r="B1563" s="3">
        <v>0.00579500198364257</v>
      </c>
      <c r="C1563" s="3">
        <v>16.3</v>
      </c>
      <c r="D1563" s="3">
        <v>0.014007568359375</v>
      </c>
    </row>
    <row r="1564">
      <c r="A1564" s="3">
        <v>0.109149932861328</v>
      </c>
      <c r="B1564" s="3">
        <v>0.0065929889678955</v>
      </c>
      <c r="C1564" s="3">
        <v>60.0</v>
      </c>
      <c r="D1564" s="3">
        <v>0.014007568359375</v>
      </c>
    </row>
    <row r="1565">
      <c r="A1565" s="3">
        <v>0.107619047164916</v>
      </c>
      <c r="B1565" s="3">
        <v>0.00222110748291015</v>
      </c>
      <c r="C1565" s="3">
        <v>45.2</v>
      </c>
      <c r="D1565" s="3">
        <v>0.014007568359375</v>
      </c>
    </row>
    <row r="1566">
      <c r="A1566" s="3">
        <v>0.107922077178955</v>
      </c>
      <c r="B1566" s="3">
        <v>0.00229287147521972</v>
      </c>
      <c r="C1566" s="3">
        <v>40.5</v>
      </c>
      <c r="D1566" s="3">
        <v>0.014007568359375</v>
      </c>
    </row>
    <row r="1567">
      <c r="A1567" s="3">
        <v>0.10521388053894</v>
      </c>
      <c r="B1567" s="3">
        <v>0.00240182876586914</v>
      </c>
      <c r="C1567" s="3">
        <v>34.1</v>
      </c>
      <c r="D1567" s="3">
        <v>0.014007568359375</v>
      </c>
    </row>
    <row r="1568">
      <c r="A1568" s="3">
        <v>0.107751846313476</v>
      </c>
      <c r="B1568" s="3">
        <v>0.00211095809936523</v>
      </c>
      <c r="C1568" s="3">
        <v>15.9</v>
      </c>
      <c r="D1568" s="3">
        <v>0.014007568359375</v>
      </c>
    </row>
    <row r="1569">
      <c r="A1569" s="3">
        <v>0.102767944335937</v>
      </c>
      <c r="B1569" s="3">
        <v>0.00187206268310546</v>
      </c>
      <c r="C1569" s="3">
        <v>12.5</v>
      </c>
      <c r="D1569" s="3">
        <v>0.014007568359375</v>
      </c>
    </row>
    <row r="1570">
      <c r="A1570" s="3">
        <v>0.106186151504516</v>
      </c>
      <c r="B1570" s="3">
        <v>0.00223803520202636</v>
      </c>
      <c r="C1570" s="3">
        <v>22.5</v>
      </c>
      <c r="D1570" s="3">
        <v>0.014007568359375</v>
      </c>
    </row>
    <row r="1571">
      <c r="A1571" s="3">
        <v>0.107574939727783</v>
      </c>
      <c r="B1571" s="3">
        <v>0.00226783752441406</v>
      </c>
      <c r="C1571" s="3">
        <v>70.5</v>
      </c>
      <c r="D1571" s="3">
        <v>0.014007568359375</v>
      </c>
    </row>
    <row r="1572">
      <c r="A1572" s="3">
        <v>0.104867935180664</v>
      </c>
      <c r="B1572" s="3">
        <v>0.00177288055419921</v>
      </c>
      <c r="C1572" s="3">
        <v>39.0</v>
      </c>
      <c r="D1572" s="3">
        <v>0.014007568359375</v>
      </c>
    </row>
    <row r="1573">
      <c r="A1573" s="3">
        <v>0.106335878372192</v>
      </c>
      <c r="B1573" s="3">
        <v>0.00175213813781738</v>
      </c>
      <c r="C1573" s="3">
        <v>47.7</v>
      </c>
      <c r="D1573" s="3">
        <v>0.014007568359375</v>
      </c>
    </row>
    <row r="1574">
      <c r="A1574" s="3">
        <v>0.106027126312255</v>
      </c>
      <c r="B1574" s="3">
        <v>0.00241780281066894</v>
      </c>
      <c r="C1574" s="3">
        <v>22.5</v>
      </c>
      <c r="D1574" s="3">
        <v>0.014007568359375</v>
      </c>
    </row>
    <row r="1575">
      <c r="A1575" s="3">
        <v>0.105407953262329</v>
      </c>
      <c r="B1575" s="3">
        <v>0.00233292579650878</v>
      </c>
      <c r="C1575" s="3">
        <v>39.0</v>
      </c>
      <c r="D1575" s="3">
        <v>0.014007568359375</v>
      </c>
    </row>
    <row r="1576">
      <c r="A1576" s="3">
        <v>0.106343030929565</v>
      </c>
      <c r="B1576" s="3">
        <v>0.00172114372253417</v>
      </c>
      <c r="C1576" s="3">
        <v>26.8</v>
      </c>
      <c r="D1576" s="3">
        <v>0.014007568359375</v>
      </c>
    </row>
    <row r="1577">
      <c r="A1577" s="3">
        <v>0.105873107910156</v>
      </c>
      <c r="B1577" s="3">
        <v>0.00552296638488769</v>
      </c>
      <c r="C1577" s="3">
        <v>24.3</v>
      </c>
      <c r="D1577" s="3">
        <v>0.014007568359375</v>
      </c>
    </row>
    <row r="1578">
      <c r="A1578" s="3">
        <v>0.110657930374145</v>
      </c>
      <c r="B1578" s="3">
        <v>0.0077219009399414</v>
      </c>
      <c r="C1578" s="3">
        <v>23.3</v>
      </c>
      <c r="D1578" s="3">
        <v>0.014007568359375</v>
      </c>
    </row>
    <row r="1579">
      <c r="A1579" s="3">
        <v>0.107399940490722</v>
      </c>
      <c r="B1579" s="3">
        <v>0.00666689872741699</v>
      </c>
      <c r="C1579" s="3">
        <v>26.8</v>
      </c>
      <c r="D1579" s="3">
        <v>0.014007568359375</v>
      </c>
    </row>
    <row r="1580">
      <c r="A1580" s="3">
        <v>0.106045961380004</v>
      </c>
      <c r="B1580" s="3">
        <v>0.00178980827331542</v>
      </c>
      <c r="C1580" s="3">
        <v>68.3</v>
      </c>
      <c r="D1580" s="3">
        <v>0.014007568359375</v>
      </c>
    </row>
    <row r="1581">
      <c r="A1581" s="3">
        <v>0.103625059127807</v>
      </c>
      <c r="B1581" s="3">
        <v>0.00171899795532226</v>
      </c>
      <c r="C1581" s="3">
        <v>65.1</v>
      </c>
      <c r="D1581" s="3">
        <v>0.014007568359375</v>
      </c>
    </row>
    <row r="1582">
      <c r="A1582" s="3">
        <v>0.10331392288208</v>
      </c>
      <c r="B1582" s="3">
        <v>0.00244593620300292</v>
      </c>
      <c r="C1582" s="3">
        <v>26.8</v>
      </c>
      <c r="D1582" s="3">
        <v>0.014068603515625</v>
      </c>
    </row>
    <row r="1583">
      <c r="A1583" s="3">
        <v>0.102880954742431</v>
      </c>
      <c r="B1583" s="3">
        <v>0.00241994857788085</v>
      </c>
      <c r="C1583" s="3">
        <v>26.8</v>
      </c>
      <c r="D1583" s="3">
        <v>0.0140800476074218</v>
      </c>
    </row>
    <row r="1584">
      <c r="A1584" s="3">
        <v>0.102860212326049</v>
      </c>
      <c r="B1584" s="3">
        <v>0.00225400924682617</v>
      </c>
      <c r="C1584" s="3">
        <v>17.1</v>
      </c>
      <c r="D1584" s="3">
        <v>0.0140800476074218</v>
      </c>
    </row>
    <row r="1585">
      <c r="A1585" s="3">
        <v>0.110502004623413</v>
      </c>
      <c r="B1585" s="3">
        <v>0.00525307655334472</v>
      </c>
      <c r="C1585" s="3">
        <v>20.0</v>
      </c>
      <c r="D1585" s="3">
        <v>0.0140800476074218</v>
      </c>
    </row>
    <row r="1586">
      <c r="A1586" s="3">
        <v>0.106600046157836</v>
      </c>
      <c r="B1586" s="3">
        <v>0.00316977500915527</v>
      </c>
      <c r="C1586" s="3">
        <v>31.0</v>
      </c>
      <c r="D1586" s="3">
        <v>0.014068603515625</v>
      </c>
    </row>
    <row r="1587">
      <c r="A1587" s="3">
        <v>0.107394933700561</v>
      </c>
      <c r="B1587" s="3">
        <v>0.00200700759887695</v>
      </c>
      <c r="C1587" s="3">
        <v>18.6</v>
      </c>
      <c r="D1587" s="3">
        <v>0.0140800476074218</v>
      </c>
    </row>
    <row r="1588">
      <c r="A1588" s="3">
        <v>0.103884935379028</v>
      </c>
      <c r="B1588" s="3">
        <v>0.00200200080871582</v>
      </c>
      <c r="C1588" s="3">
        <v>15.0</v>
      </c>
      <c r="D1588" s="3">
        <v>0.0140800476074218</v>
      </c>
    </row>
    <row r="1589">
      <c r="A1589" s="3">
        <v>0.107890129089355</v>
      </c>
      <c r="B1589" s="3">
        <v>0.00361990928649902</v>
      </c>
      <c r="C1589" s="3">
        <v>50.0</v>
      </c>
      <c r="D1589" s="3">
        <v>0.014068603515625</v>
      </c>
    </row>
    <row r="1590">
      <c r="A1590" s="3">
        <v>0.108399152755737</v>
      </c>
      <c r="B1590" s="3">
        <v>0.00683498382568359</v>
      </c>
      <c r="C1590" s="3">
        <v>88.6</v>
      </c>
      <c r="D1590" s="3">
        <v>0.014068603515625</v>
      </c>
    </row>
    <row r="1591">
      <c r="A1591" s="3">
        <v>0.103489160537719</v>
      </c>
      <c r="B1591" s="3">
        <v>0.00282001495361328</v>
      </c>
      <c r="C1591" s="3">
        <v>97.4</v>
      </c>
      <c r="D1591" s="3">
        <v>0.0140419006347656</v>
      </c>
    </row>
    <row r="1592">
      <c r="A1592" s="3">
        <v>0.106307983398437</v>
      </c>
      <c r="B1592" s="3">
        <v>0.00239515304565429</v>
      </c>
      <c r="C1592" s="3">
        <v>95.1</v>
      </c>
      <c r="D1592" s="3">
        <v>0.0140113830566406</v>
      </c>
    </row>
    <row r="1593">
      <c r="A1593" s="3">
        <v>0.105312824249267</v>
      </c>
      <c r="B1593" s="3">
        <v>0.00239992141723632</v>
      </c>
      <c r="C1593" s="3">
        <v>51.2</v>
      </c>
      <c r="D1593" s="3">
        <v>0.014007568359375</v>
      </c>
    </row>
    <row r="1594">
      <c r="A1594" s="3">
        <v>0.104089021682739</v>
      </c>
      <c r="B1594" s="3">
        <v>0.00178694725036621</v>
      </c>
      <c r="C1594" s="3">
        <v>53.7</v>
      </c>
      <c r="D1594" s="3">
        <v>0.014007568359375</v>
      </c>
    </row>
    <row r="1595">
      <c r="A1595" s="3">
        <v>0.106366872787475</v>
      </c>
      <c r="B1595" s="3">
        <v>0.00258398056030273</v>
      </c>
      <c r="C1595" s="3">
        <v>31.0</v>
      </c>
      <c r="D1595" s="3">
        <v>0.0140190124511718</v>
      </c>
    </row>
    <row r="1596">
      <c r="A1596" s="3">
        <v>0.107199192047119</v>
      </c>
      <c r="B1596" s="3">
        <v>0.00180292129516601</v>
      </c>
      <c r="C1596" s="3">
        <v>34.1</v>
      </c>
      <c r="D1596" s="3">
        <v>0.0140190124511718</v>
      </c>
    </row>
    <row r="1597">
      <c r="A1597" s="3">
        <v>0.104404926300048</v>
      </c>
      <c r="B1597" s="3">
        <v>0.00255703926086425</v>
      </c>
      <c r="C1597" s="3">
        <v>20.0</v>
      </c>
      <c r="D1597" s="3">
        <v>0.0140190124511718</v>
      </c>
    </row>
    <row r="1598">
      <c r="A1598" s="3">
        <v>0.10519003868103</v>
      </c>
      <c r="B1598" s="3">
        <v>0.00188088417053222</v>
      </c>
      <c r="C1598" s="3">
        <v>12.8</v>
      </c>
      <c r="D1598" s="3">
        <v>0.0140190124511718</v>
      </c>
    </row>
    <row r="1599">
      <c r="A1599" s="3">
        <v>0.107600212097167</v>
      </c>
      <c r="B1599" s="3">
        <v>0.00221896171569824</v>
      </c>
      <c r="C1599" s="3">
        <v>15.6</v>
      </c>
      <c r="D1599" s="3">
        <v>0.0140190124511718</v>
      </c>
    </row>
    <row r="1600">
      <c r="A1600" s="3">
        <v>0.107407093048095</v>
      </c>
      <c r="B1600" s="3">
        <v>0.00228595733642578</v>
      </c>
      <c r="C1600" s="3">
        <v>5.0</v>
      </c>
      <c r="D1600" s="3">
        <v>0.0140190124511718</v>
      </c>
    </row>
    <row r="1601">
      <c r="A1601" s="3">
        <v>0.104353189468383</v>
      </c>
      <c r="B1601" s="3">
        <v>0.00231790542602539</v>
      </c>
      <c r="C1601" s="3">
        <v>2.6</v>
      </c>
      <c r="D1601" s="3">
        <v>0.0140190124511718</v>
      </c>
    </row>
    <row r="1602">
      <c r="A1602" s="3">
        <v>0.107676029205322</v>
      </c>
      <c r="B1602" s="3">
        <v>0.0022900104522705</v>
      </c>
      <c r="C1602" s="3">
        <v>40.5</v>
      </c>
      <c r="D1602" s="3">
        <v>0.01416015625</v>
      </c>
    </row>
    <row r="1603">
      <c r="A1603" s="3">
        <v>0.105556964874267</v>
      </c>
      <c r="B1603" s="3">
        <v>0.00270700454711914</v>
      </c>
      <c r="C1603" s="3">
        <v>12.8</v>
      </c>
      <c r="D1603" s="3">
        <v>0.0141639709472656</v>
      </c>
    </row>
    <row r="1604">
      <c r="A1604" s="3">
        <v>0.103965997695922</v>
      </c>
      <c r="B1604" s="3">
        <v>0.00244903564453125</v>
      </c>
      <c r="C1604" s="3">
        <v>36.6</v>
      </c>
      <c r="D1604" s="3">
        <v>0.0141716003417968</v>
      </c>
    </row>
    <row r="1605">
      <c r="A1605" s="3">
        <v>0.104285955429077</v>
      </c>
      <c r="B1605" s="3">
        <v>0.00373387336730957</v>
      </c>
      <c r="C1605" s="3">
        <v>53.7</v>
      </c>
      <c r="D1605" s="3">
        <v>0.0141639709472656</v>
      </c>
    </row>
    <row r="1606">
      <c r="A1606" s="3">
        <v>0.107444047927856</v>
      </c>
      <c r="B1606" s="3">
        <v>0.00216603279113769</v>
      </c>
      <c r="C1606" s="3">
        <v>60.5</v>
      </c>
      <c r="D1606" s="3">
        <v>0.0141639709472656</v>
      </c>
    </row>
    <row r="1607">
      <c r="A1607" s="3">
        <v>0.103946924209594</v>
      </c>
      <c r="B1607" s="3">
        <v>0.00212407112121582</v>
      </c>
      <c r="C1607" s="3">
        <v>5.1</v>
      </c>
      <c r="D1607" s="3">
        <v>0.0141639709472656</v>
      </c>
    </row>
    <row r="1608">
      <c r="A1608" s="3">
        <v>0.103775978088378</v>
      </c>
      <c r="B1608" s="3">
        <v>0.00231504440307617</v>
      </c>
      <c r="C1608" s="3">
        <v>23.1</v>
      </c>
      <c r="D1608" s="3">
        <v>0.0141639709472656</v>
      </c>
    </row>
    <row r="1609">
      <c r="A1609" s="3">
        <v>0.107722043991088</v>
      </c>
      <c r="B1609" s="3">
        <v>0.00229406356811523</v>
      </c>
      <c r="C1609" s="3">
        <v>9.8</v>
      </c>
      <c r="D1609" s="3">
        <v>0.0141639709472656</v>
      </c>
    </row>
    <row r="1610">
      <c r="A1610" s="3">
        <v>0.10741901397705</v>
      </c>
      <c r="B1610" s="3">
        <v>0.00229310989379882</v>
      </c>
      <c r="C1610" s="3">
        <v>13.6</v>
      </c>
      <c r="D1610" s="3">
        <v>0.0141639709472656</v>
      </c>
    </row>
    <row r="1611">
      <c r="A1611" s="3">
        <v>0.105041980743408</v>
      </c>
      <c r="B1611" s="3">
        <v>0.00236797332763671</v>
      </c>
      <c r="C1611" s="3">
        <v>34.1</v>
      </c>
      <c r="D1611" s="3">
        <v>0.0141639709472656</v>
      </c>
    </row>
    <row r="1612">
      <c r="A1612" s="3">
        <v>0.106739997863769</v>
      </c>
      <c r="B1612" s="3">
        <v>0.00361108779907226</v>
      </c>
      <c r="C1612" s="3">
        <v>52.3</v>
      </c>
      <c r="D1612" s="3">
        <v>0.0141639709472656</v>
      </c>
    </row>
    <row r="1613">
      <c r="A1613" s="3">
        <v>0.105117082595825</v>
      </c>
      <c r="B1613" s="3">
        <v>0.00164794921875</v>
      </c>
      <c r="C1613" s="3">
        <v>47.5</v>
      </c>
      <c r="D1613" s="3">
        <v>0.0141639709472656</v>
      </c>
    </row>
    <row r="1614">
      <c r="A1614" s="3">
        <v>0.104787111282348</v>
      </c>
      <c r="B1614" s="3">
        <v>0.00335407257080078</v>
      </c>
      <c r="C1614" s="3">
        <v>57.1</v>
      </c>
      <c r="D1614" s="3">
        <v>0.0141639709472656</v>
      </c>
    </row>
    <row r="1615">
      <c r="A1615" s="3">
        <v>0.103960990905761</v>
      </c>
      <c r="B1615" s="3">
        <v>0.00182104110717773</v>
      </c>
      <c r="C1615" s="3">
        <v>63.4</v>
      </c>
      <c r="D1615" s="3">
        <v>0.0141639709472656</v>
      </c>
    </row>
    <row r="1616">
      <c r="A1616" s="3">
        <v>0.107578992843627</v>
      </c>
      <c r="B1616" s="3">
        <v>0.00296497344970703</v>
      </c>
      <c r="C1616" s="3">
        <v>45.0</v>
      </c>
      <c r="D1616" s="3">
        <v>0.0141639709472656</v>
      </c>
    </row>
    <row r="1617">
      <c r="A1617" s="3">
        <v>0.104346990585327</v>
      </c>
      <c r="B1617" s="3">
        <v>0.00340199470520019</v>
      </c>
      <c r="C1617" s="3">
        <v>54.5</v>
      </c>
      <c r="D1617" s="3">
        <v>0.0141639709472656</v>
      </c>
    </row>
    <row r="1618">
      <c r="A1618" s="3">
        <v>0.109275102615356</v>
      </c>
      <c r="B1618" s="3">
        <v>0.00522017478942871</v>
      </c>
      <c r="C1618" s="3">
        <v>32.6</v>
      </c>
      <c r="D1618" s="3">
        <v>0.0141639709472656</v>
      </c>
    </row>
    <row r="1619">
      <c r="A1619" s="3">
        <v>0.1058189868927</v>
      </c>
      <c r="B1619" s="3">
        <v>0.00467395782470703</v>
      </c>
      <c r="C1619" s="3">
        <v>39.0</v>
      </c>
      <c r="D1619" s="3">
        <v>0.0141639709472656</v>
      </c>
    </row>
    <row r="1620">
      <c r="A1620" s="3">
        <v>0.110249042510986</v>
      </c>
      <c r="B1620" s="3">
        <v>0.00644803047180175</v>
      </c>
      <c r="C1620" s="3">
        <v>41.5</v>
      </c>
      <c r="D1620" s="3">
        <v>0.0141639709472656</v>
      </c>
    </row>
    <row r="1621">
      <c r="A1621" s="3">
        <v>0.109137058258056</v>
      </c>
      <c r="B1621" s="3">
        <v>0.00455498695373535</v>
      </c>
      <c r="C1621" s="3">
        <v>25.6</v>
      </c>
      <c r="D1621" s="3">
        <v>0.0141639709472656</v>
      </c>
    </row>
    <row r="1622">
      <c r="A1622" s="3">
        <v>0.104499101638793</v>
      </c>
      <c r="B1622" s="3">
        <v>0.00155401229858398</v>
      </c>
      <c r="C1622" s="3">
        <v>36.8</v>
      </c>
      <c r="D1622" s="3">
        <v>0.0142173767089843</v>
      </c>
    </row>
    <row r="1623">
      <c r="A1623" s="3">
        <v>0.103633880615234</v>
      </c>
      <c r="B1623" s="3">
        <v>0.00173306465148925</v>
      </c>
      <c r="C1623" s="3">
        <v>40.0</v>
      </c>
      <c r="D1623" s="3">
        <v>0.0142173767089843</v>
      </c>
    </row>
    <row r="1624">
      <c r="A1624" s="3">
        <v>0.107106924057006</v>
      </c>
      <c r="B1624" s="3">
        <v>0.00185513496398925</v>
      </c>
      <c r="C1624" s="3">
        <v>28.2</v>
      </c>
      <c r="D1624" s="3">
        <v>0.0142173767089843</v>
      </c>
    </row>
    <row r="1625">
      <c r="A1625" s="3">
        <v>0.106990098953247</v>
      </c>
      <c r="B1625" s="3">
        <v>0.00205707550048828</v>
      </c>
      <c r="C1625" s="3">
        <v>53.7</v>
      </c>
      <c r="D1625" s="3">
        <v>0.0142173767089843</v>
      </c>
    </row>
    <row r="1626">
      <c r="A1626" s="3">
        <v>0.104224920272827</v>
      </c>
      <c r="B1626" s="3">
        <v>0.00195193290710449</v>
      </c>
      <c r="C1626" s="3">
        <v>55.0</v>
      </c>
      <c r="D1626" s="3">
        <v>0.0142173767089843</v>
      </c>
    </row>
    <row r="1627">
      <c r="A1627" s="3">
        <v>0.10561180114746</v>
      </c>
      <c r="B1627" s="3">
        <v>0.00152206420898437</v>
      </c>
      <c r="C1627" s="3">
        <v>46.5</v>
      </c>
      <c r="D1627" s="3">
        <v>0.0142173767089843</v>
      </c>
    </row>
    <row r="1628">
      <c r="A1628" s="3">
        <v>0.104034900665283</v>
      </c>
      <c r="B1628" s="3">
        <v>0.00186586380004882</v>
      </c>
      <c r="C1628" s="3">
        <v>50.0</v>
      </c>
      <c r="D1628" s="3">
        <v>0.0142173767089843</v>
      </c>
    </row>
    <row r="1629">
      <c r="A1629" s="3">
        <v>0.10755705833435</v>
      </c>
      <c r="B1629" s="3">
        <v>0.0016632080078125</v>
      </c>
      <c r="C1629" s="3">
        <v>30.8</v>
      </c>
      <c r="D1629" s="3">
        <v>0.0142173767089843</v>
      </c>
    </row>
    <row r="1630">
      <c r="A1630" s="3">
        <v>0.105629920959472</v>
      </c>
      <c r="B1630" s="3">
        <v>0.00523209571838378</v>
      </c>
      <c r="C1630" s="3">
        <v>47.5</v>
      </c>
      <c r="D1630" s="3">
        <v>0.0142173767089843</v>
      </c>
    </row>
    <row r="1631">
      <c r="A1631" s="3">
        <v>0.107075929641723</v>
      </c>
      <c r="B1631" s="3">
        <v>0.00180411338806152</v>
      </c>
      <c r="C1631" s="3">
        <v>52.4</v>
      </c>
      <c r="D1631" s="3">
        <v>0.0142173767089843</v>
      </c>
    </row>
    <row r="1632">
      <c r="A1632" s="3">
        <v>0.103124856948852</v>
      </c>
      <c r="B1632" s="3">
        <v>0.00256991386413574</v>
      </c>
      <c r="C1632" s="3">
        <v>20.0</v>
      </c>
      <c r="D1632" s="3">
        <v>0.0142173767089843</v>
      </c>
    </row>
    <row r="1633">
      <c r="A1633" s="3">
        <v>0.107655048370361</v>
      </c>
      <c r="B1633" s="3">
        <v>0.00545787811279296</v>
      </c>
      <c r="C1633" s="3">
        <v>20.0</v>
      </c>
      <c r="D1633" s="3">
        <v>0.0142173767089843</v>
      </c>
    </row>
    <row r="1634">
      <c r="A1634" s="3">
        <v>0.106889009475708</v>
      </c>
      <c r="B1634" s="3">
        <v>0.00172019004821777</v>
      </c>
      <c r="C1634" s="3">
        <v>31.1</v>
      </c>
      <c r="D1634" s="3">
        <v>0.0142173767089843</v>
      </c>
    </row>
    <row r="1635">
      <c r="A1635" s="3">
        <v>0.108661890029907</v>
      </c>
      <c r="B1635" s="3">
        <v>0.00596404075622558</v>
      </c>
      <c r="C1635" s="3">
        <v>19.5</v>
      </c>
      <c r="D1635" s="3">
        <v>0.0142173767089843</v>
      </c>
    </row>
    <row r="1636">
      <c r="A1636" s="3">
        <v>0.106568813323974</v>
      </c>
      <c r="B1636" s="3">
        <v>0.00182986259460449</v>
      </c>
      <c r="C1636" s="3">
        <v>44.2</v>
      </c>
      <c r="D1636" s="3">
        <v>0.0142173767089843</v>
      </c>
    </row>
    <row r="1637">
      <c r="A1637" s="3">
        <v>0.102758884429931</v>
      </c>
      <c r="B1637" s="3">
        <v>0.0020449161529541</v>
      </c>
      <c r="C1637" s="3">
        <v>19.5</v>
      </c>
      <c r="D1637" s="3">
        <v>0.0142173767089843</v>
      </c>
    </row>
    <row r="1638">
      <c r="A1638" s="3">
        <v>0.111450910568237</v>
      </c>
      <c r="B1638" s="3">
        <v>0.00578689575195312</v>
      </c>
      <c r="C1638" s="3">
        <v>9.1</v>
      </c>
      <c r="D1638" s="3">
        <v>0.0142173767089843</v>
      </c>
    </row>
    <row r="1639">
      <c r="A1639" s="3">
        <v>0.111501932144165</v>
      </c>
      <c r="B1639" s="3">
        <v>0.00691509246826171</v>
      </c>
      <c r="C1639" s="3">
        <v>9.8</v>
      </c>
      <c r="D1639" s="3">
        <v>0.0142173767089843</v>
      </c>
    </row>
    <row r="1640">
      <c r="A1640" s="3">
        <v>0.104539155960083</v>
      </c>
      <c r="B1640" s="3">
        <v>0.00240802764892578</v>
      </c>
      <c r="C1640" s="3">
        <v>7.3</v>
      </c>
      <c r="D1640" s="3">
        <v>0.0142173767089843</v>
      </c>
    </row>
    <row r="1641">
      <c r="A1641" s="3">
        <v>0.112141847610473</v>
      </c>
      <c r="B1641" s="3">
        <v>0.00716495513916015</v>
      </c>
      <c r="C1641" s="3">
        <v>4.5</v>
      </c>
      <c r="D1641" s="3">
        <v>0.0142173767089843</v>
      </c>
    </row>
    <row r="1642">
      <c r="A1642" s="3">
        <v>0.105444192886352</v>
      </c>
      <c r="B1642" s="3">
        <v>0.00180888175964355</v>
      </c>
      <c r="C1642" s="3">
        <v>7.5</v>
      </c>
      <c r="D1642" s="3">
        <v>0.0142173767089843</v>
      </c>
    </row>
    <row r="1643">
      <c r="A1643" s="3">
        <v>0.109678030014038</v>
      </c>
      <c r="B1643" s="3">
        <v>0.00651979446411132</v>
      </c>
      <c r="C1643" s="3">
        <v>10.3</v>
      </c>
      <c r="D1643" s="3">
        <v>0.0142173767089843</v>
      </c>
    </row>
    <row r="1644">
      <c r="A1644" s="3">
        <v>0.110611915588378</v>
      </c>
      <c r="B1644" s="3">
        <v>0.00680398941040039</v>
      </c>
      <c r="C1644" s="3">
        <v>15.9</v>
      </c>
      <c r="D1644" s="3">
        <v>0.0142173767089843</v>
      </c>
    </row>
    <row r="1645">
      <c r="A1645" s="3">
        <v>0.11050009727478</v>
      </c>
      <c r="B1645" s="3">
        <v>0.00639820098876953</v>
      </c>
      <c r="C1645" s="3">
        <v>0.0</v>
      </c>
      <c r="D1645" s="3">
        <v>0.0142173767089843</v>
      </c>
    </row>
    <row r="1646">
      <c r="A1646" s="3">
        <v>0.107532024383544</v>
      </c>
      <c r="B1646" s="3">
        <v>0.00670599937438964</v>
      </c>
      <c r="C1646" s="3">
        <v>11.9</v>
      </c>
      <c r="D1646" s="3">
        <v>0.0142173767089843</v>
      </c>
    </row>
    <row r="1647">
      <c r="A1647" s="3">
        <v>0.110711812973022</v>
      </c>
      <c r="B1647" s="3">
        <v>0.00711703300476074</v>
      </c>
      <c r="C1647" s="3">
        <v>18.6</v>
      </c>
      <c r="D1647" s="3">
        <v>0.0142173767089843</v>
      </c>
    </row>
    <row r="1648">
      <c r="A1648" s="3">
        <v>0.107929944992065</v>
      </c>
      <c r="B1648" s="3">
        <v>0.00240898132324218</v>
      </c>
      <c r="C1648" s="3">
        <v>2.4</v>
      </c>
      <c r="D1648" s="3">
        <v>0.0142173767089843</v>
      </c>
    </row>
    <row r="1649">
      <c r="A1649" s="3">
        <v>0.10728096961975</v>
      </c>
      <c r="B1649" s="3">
        <v>0.00642991065979003</v>
      </c>
      <c r="C1649" s="3">
        <v>5.1</v>
      </c>
      <c r="D1649" s="3">
        <v>0.0142173767089843</v>
      </c>
    </row>
    <row r="1650">
      <c r="A1650" s="3">
        <v>0.112431049346923</v>
      </c>
      <c r="B1650" s="3">
        <v>0.00689506530761718</v>
      </c>
      <c r="C1650" s="3">
        <v>2.3</v>
      </c>
      <c r="D1650" s="3">
        <v>0.0142173767089843</v>
      </c>
    </row>
    <row r="1651">
      <c r="A1651" s="3">
        <v>0.10925006866455</v>
      </c>
      <c r="B1651" s="3">
        <v>0.00675296783447265</v>
      </c>
      <c r="C1651" s="3">
        <v>5.0</v>
      </c>
      <c r="D1651" s="3">
        <v>0.0142173767089843</v>
      </c>
    </row>
    <row r="1652">
      <c r="A1652" s="3">
        <v>0.107131958007812</v>
      </c>
      <c r="B1652" s="3">
        <v>0.00239300727844238</v>
      </c>
      <c r="C1652" s="3">
        <v>11.6</v>
      </c>
      <c r="D1652" s="3">
        <v>0.0142173767089843</v>
      </c>
    </row>
    <row r="1653">
      <c r="A1653" s="3">
        <v>0.107038021087646</v>
      </c>
      <c r="B1653" s="3">
        <v>0.00227999687194824</v>
      </c>
      <c r="C1653" s="3">
        <v>24.4</v>
      </c>
      <c r="D1653" s="3">
        <v>0.0142173767089843</v>
      </c>
    </row>
    <row r="1654">
      <c r="A1654" s="3">
        <v>0.107685089111328</v>
      </c>
      <c r="B1654" s="3">
        <v>0.00640201568603515</v>
      </c>
      <c r="C1654" s="3">
        <v>7.1</v>
      </c>
      <c r="D1654" s="3">
        <v>0.0142250061035156</v>
      </c>
    </row>
    <row r="1655">
      <c r="A1655" s="3">
        <v>0.111016988754272</v>
      </c>
      <c r="B1655" s="3">
        <v>0.00625586509704589</v>
      </c>
      <c r="C1655" s="3">
        <v>2.4</v>
      </c>
      <c r="D1655" s="3">
        <v>0.0142250061035156</v>
      </c>
    </row>
    <row r="1656">
      <c r="A1656" s="3">
        <v>0.108593940734863</v>
      </c>
      <c r="B1656" s="3">
        <v>0.00658488273620605</v>
      </c>
      <c r="C1656" s="3">
        <v>24.4</v>
      </c>
      <c r="D1656" s="3">
        <v>0.0142250061035156</v>
      </c>
    </row>
    <row r="1657">
      <c r="A1657" s="3">
        <v>0.111661911010742</v>
      </c>
      <c r="B1657" s="3">
        <v>0.00703787803649902</v>
      </c>
      <c r="C1657" s="3">
        <v>20.9</v>
      </c>
      <c r="D1657" s="3">
        <v>0.0142250061035156</v>
      </c>
    </row>
    <row r="1658">
      <c r="A1658" s="3">
        <v>0.111824989318847</v>
      </c>
      <c r="B1658" s="3">
        <v>0.00670504570007324</v>
      </c>
      <c r="C1658" s="3">
        <v>9.3</v>
      </c>
      <c r="D1658" s="3">
        <v>0.0142250061035156</v>
      </c>
    </row>
    <row r="1659">
      <c r="A1659" s="3">
        <v>0.112076997756958</v>
      </c>
      <c r="B1659" s="3">
        <v>0.00654101371765136</v>
      </c>
      <c r="C1659" s="3">
        <v>2.4</v>
      </c>
      <c r="D1659" s="3">
        <v>0.0142250061035156</v>
      </c>
    </row>
    <row r="1660">
      <c r="A1660" s="3">
        <v>0.111968040466308</v>
      </c>
      <c r="B1660" s="3">
        <v>0.00643181800842285</v>
      </c>
      <c r="C1660" s="3">
        <v>2.5</v>
      </c>
      <c r="D1660" s="3">
        <v>0.0142250061035156</v>
      </c>
    </row>
    <row r="1661">
      <c r="A1661" s="3">
        <v>0.108358144760131</v>
      </c>
      <c r="B1661" s="3">
        <v>0.00599098205566406</v>
      </c>
      <c r="C1661" s="3">
        <v>4.9</v>
      </c>
      <c r="D1661" s="3">
        <v>0.0142250061035156</v>
      </c>
    </row>
    <row r="1662">
      <c r="A1662" s="3">
        <v>0.105338096618652</v>
      </c>
      <c r="B1662" s="3">
        <v>0.00483989715576171</v>
      </c>
      <c r="C1662" s="3">
        <v>32.5</v>
      </c>
      <c r="D1662" s="3">
        <v>0.0142250061035156</v>
      </c>
    </row>
    <row r="1663">
      <c r="A1663" s="3">
        <v>0.110969066619873</v>
      </c>
      <c r="B1663" s="3">
        <v>0.00621604919433593</v>
      </c>
      <c r="C1663" s="3">
        <v>28.6</v>
      </c>
      <c r="D1663" s="3">
        <v>0.0142288208007812</v>
      </c>
    </row>
    <row r="1664">
      <c r="A1664" s="3">
        <v>0.106359958648681</v>
      </c>
      <c r="B1664" s="3">
        <v>0.00418901443481445</v>
      </c>
      <c r="C1664" s="3">
        <v>23.8</v>
      </c>
      <c r="D1664" s="3">
        <v>0.0142288208007812</v>
      </c>
    </row>
    <row r="1665">
      <c r="A1665" s="3">
        <v>0.106776237487792</v>
      </c>
      <c r="B1665" s="3">
        <v>0.00609588623046875</v>
      </c>
      <c r="C1665" s="3">
        <v>37.5</v>
      </c>
      <c r="D1665" s="3">
        <v>0.0142288208007812</v>
      </c>
    </row>
    <row r="1666">
      <c r="A1666" s="3">
        <v>0.103073120117187</v>
      </c>
      <c r="B1666" s="3">
        <v>0.00175094604492187</v>
      </c>
      <c r="C1666" s="3">
        <v>24.4</v>
      </c>
      <c r="D1666" s="3">
        <v>0.0142288208007812</v>
      </c>
    </row>
    <row r="1667">
      <c r="A1667" s="3">
        <v>0.105254173278808</v>
      </c>
      <c r="B1667" s="3">
        <v>0.00184011459350585</v>
      </c>
      <c r="C1667" s="3">
        <v>12.8</v>
      </c>
      <c r="D1667" s="3">
        <v>0.0142288208007812</v>
      </c>
    </row>
    <row r="1668">
      <c r="A1668" s="3">
        <v>0.108922004699707</v>
      </c>
      <c r="B1668" s="3">
        <v>0.00568699836730957</v>
      </c>
      <c r="C1668" s="3">
        <v>29.3</v>
      </c>
      <c r="D1668" s="3">
        <v>0.0142288208007812</v>
      </c>
    </row>
    <row r="1669">
      <c r="A1669" s="3">
        <v>0.105473041534423</v>
      </c>
      <c r="B1669" s="3">
        <v>0.00503396987915039</v>
      </c>
      <c r="C1669" s="3">
        <v>27.5</v>
      </c>
      <c r="D1669" s="3">
        <v>0.0142288208007812</v>
      </c>
    </row>
    <row r="1670">
      <c r="A1670" s="3">
        <v>0.110216856002807</v>
      </c>
      <c r="B1670" s="3">
        <v>0.00623607635498046</v>
      </c>
      <c r="C1670" s="3">
        <v>22.5</v>
      </c>
      <c r="D1670" s="3">
        <v>0.0142288208007812</v>
      </c>
    </row>
    <row r="1671">
      <c r="A1671" s="3">
        <v>0.107260942459106</v>
      </c>
      <c r="B1671" s="3">
        <v>0.0056769847869873</v>
      </c>
      <c r="C1671" s="3">
        <v>27.5</v>
      </c>
      <c r="D1671" s="3">
        <v>0.0142288208007812</v>
      </c>
    </row>
    <row r="1672">
      <c r="A1672" s="3">
        <v>0.107214927673339</v>
      </c>
      <c r="B1672" s="3">
        <v>0.00646209716796875</v>
      </c>
      <c r="C1672" s="3">
        <v>44.7</v>
      </c>
      <c r="D1672" s="3">
        <v>0.0142288208007812</v>
      </c>
    </row>
    <row r="1673">
      <c r="A1673" s="3">
        <v>0.103204011917114</v>
      </c>
      <c r="B1673" s="3">
        <v>0.00181198120117187</v>
      </c>
      <c r="C1673" s="3">
        <v>34.2</v>
      </c>
      <c r="D1673" s="3">
        <v>0.0142288208007812</v>
      </c>
    </row>
    <row r="1674">
      <c r="A1674" s="3">
        <v>0.111930847167968</v>
      </c>
      <c r="B1674" s="3">
        <v>0.00811004638671875</v>
      </c>
      <c r="C1674" s="3">
        <v>46.5</v>
      </c>
      <c r="D1674" s="3">
        <v>0.0142288208007812</v>
      </c>
    </row>
    <row r="1675">
      <c r="A1675" s="3">
        <v>0.106241941452026</v>
      </c>
      <c r="B1675" s="3">
        <v>0.00180792808532714</v>
      </c>
      <c r="C1675" s="3">
        <v>32.6</v>
      </c>
      <c r="D1675" s="3">
        <v>0.0142288208007812</v>
      </c>
    </row>
    <row r="1676">
      <c r="A1676" s="3">
        <v>0.108517885208129</v>
      </c>
      <c r="B1676" s="3">
        <v>0.00531291961669921</v>
      </c>
      <c r="C1676" s="3">
        <v>25.6</v>
      </c>
      <c r="D1676" s="3">
        <v>0.0142288208007812</v>
      </c>
    </row>
    <row r="1677">
      <c r="A1677" s="3">
        <v>0.108386993408203</v>
      </c>
      <c r="B1677" s="3">
        <v>0.00530695915222168</v>
      </c>
      <c r="C1677" s="3">
        <v>12.5</v>
      </c>
      <c r="D1677" s="3">
        <v>0.0142288208007812</v>
      </c>
    </row>
    <row r="1678">
      <c r="A1678" s="3">
        <v>0.107926130294799</v>
      </c>
      <c r="B1678" s="3">
        <v>0.00255489349365234</v>
      </c>
      <c r="C1678" s="3">
        <v>7.3</v>
      </c>
      <c r="D1678" s="3">
        <v>0.0142288208007812</v>
      </c>
    </row>
    <row r="1679">
      <c r="A1679" s="3">
        <v>0.10754919052124</v>
      </c>
      <c r="B1679" s="3">
        <v>0.00479602813720703</v>
      </c>
      <c r="C1679" s="3">
        <v>21.4</v>
      </c>
      <c r="D1679" s="3">
        <v>0.0142288208007812</v>
      </c>
    </row>
    <row r="1680">
      <c r="A1680" s="3">
        <v>0.105017185211181</v>
      </c>
      <c r="B1680" s="3">
        <v>0.00233411788940429</v>
      </c>
      <c r="C1680" s="3">
        <v>17.1</v>
      </c>
      <c r="D1680" s="3">
        <v>0.0142288208007812</v>
      </c>
    </row>
    <row r="1681">
      <c r="A1681" s="3">
        <v>0.107143878936767</v>
      </c>
      <c r="B1681" s="3">
        <v>0.00235390663146972</v>
      </c>
      <c r="C1681" s="3">
        <v>23.8</v>
      </c>
      <c r="D1681" s="3">
        <v>0.0142288208007812</v>
      </c>
    </row>
    <row r="1682">
      <c r="A1682" s="3">
        <v>0.10754919052124</v>
      </c>
      <c r="B1682" s="3">
        <v>0.00236487388610839</v>
      </c>
      <c r="C1682" s="3">
        <v>9.8</v>
      </c>
      <c r="D1682" s="3">
        <v>0.0142555236816406</v>
      </c>
    </row>
    <row r="1683">
      <c r="A1683" s="3">
        <v>0.102876901626586</v>
      </c>
      <c r="B1683" s="3">
        <v>0.00177192687988281</v>
      </c>
      <c r="C1683" s="3">
        <v>5.0</v>
      </c>
      <c r="D1683" s="3">
        <v>0.0142555236816406</v>
      </c>
    </row>
    <row r="1684">
      <c r="A1684" s="3">
        <v>0.10585618019104</v>
      </c>
      <c r="B1684" s="3">
        <v>0.00232100486755371</v>
      </c>
      <c r="C1684" s="3">
        <v>46.3</v>
      </c>
      <c r="D1684" s="3">
        <v>0.0142555236816406</v>
      </c>
    </row>
    <row r="1685">
      <c r="A1685" s="3">
        <v>0.106072902679443</v>
      </c>
      <c r="B1685" s="3">
        <v>0.00247693061828613</v>
      </c>
      <c r="C1685" s="3">
        <v>39.5</v>
      </c>
      <c r="D1685" s="3">
        <v>0.0142555236816406</v>
      </c>
    </row>
    <row r="1686">
      <c r="A1686" s="3">
        <v>0.102071046829223</v>
      </c>
      <c r="B1686" s="3">
        <v>0.00171303749084472</v>
      </c>
      <c r="C1686" s="3">
        <v>44.7</v>
      </c>
      <c r="D1686" s="3">
        <v>0.0142555236816406</v>
      </c>
    </row>
    <row r="1687">
      <c r="A1687" s="3">
        <v>0.103477001190185</v>
      </c>
      <c r="B1687" s="3">
        <v>0.00190591812133789</v>
      </c>
      <c r="C1687" s="3">
        <v>45.0</v>
      </c>
      <c r="D1687" s="3">
        <v>0.0142440795898437</v>
      </c>
    </row>
    <row r="1688">
      <c r="A1688" s="3">
        <v>0.10824704170227</v>
      </c>
      <c r="B1688" s="3">
        <v>0.00555992126464843</v>
      </c>
      <c r="C1688" s="3">
        <v>51.2</v>
      </c>
      <c r="D1688" s="3">
        <v>0.0142364501953125</v>
      </c>
    </row>
    <row r="1689">
      <c r="A1689" s="3">
        <v>0.108595848083496</v>
      </c>
      <c r="B1689" s="3">
        <v>0.0055859088897705</v>
      </c>
      <c r="C1689" s="3">
        <v>56.1</v>
      </c>
      <c r="D1689" s="3">
        <v>0.0142364501953125</v>
      </c>
    </row>
    <row r="1690">
      <c r="A1690" s="3">
        <v>0.104153156280517</v>
      </c>
      <c r="B1690" s="3">
        <v>0.00163817405700683</v>
      </c>
      <c r="C1690" s="3">
        <v>41.0</v>
      </c>
      <c r="D1690" s="3">
        <v>0.0142364501953125</v>
      </c>
    </row>
    <row r="1691">
      <c r="A1691" s="3">
        <v>0.107043981552124</v>
      </c>
      <c r="B1691" s="3">
        <v>0.00183391571044921</v>
      </c>
      <c r="C1691" s="3">
        <v>46.5</v>
      </c>
      <c r="D1691" s="3">
        <v>0.0142478942871093</v>
      </c>
    </row>
    <row r="1692">
      <c r="A1692" s="3">
        <v>0.10218596458435</v>
      </c>
      <c r="B1692" s="3">
        <v>0.0015568733215332</v>
      </c>
      <c r="C1692" s="3">
        <v>37.5</v>
      </c>
      <c r="D1692" s="3">
        <v>0.0142478942871093</v>
      </c>
    </row>
    <row r="1693">
      <c r="A1693" s="3">
        <v>0.10682201385498</v>
      </c>
      <c r="B1693" s="3">
        <v>0.00180983543395996</v>
      </c>
      <c r="C1693" s="3">
        <v>36.6</v>
      </c>
      <c r="D1693" s="3">
        <v>0.0142478942871093</v>
      </c>
    </row>
    <row r="1694">
      <c r="A1694" s="3">
        <v>0.104261875152587</v>
      </c>
      <c r="B1694" s="3">
        <v>0.00162696838378906</v>
      </c>
      <c r="C1694" s="3">
        <v>48.8</v>
      </c>
      <c r="D1694" s="3">
        <v>0.0142364501953125</v>
      </c>
    </row>
    <row r="1695">
      <c r="A1695" s="3">
        <v>0.107887029647827</v>
      </c>
      <c r="B1695" s="3">
        <v>0.00320887565612792</v>
      </c>
      <c r="C1695" s="3">
        <v>52.4</v>
      </c>
      <c r="D1695" s="3">
        <v>0.0142364501953125</v>
      </c>
    </row>
    <row r="1696">
      <c r="A1696" s="3">
        <v>0.106841087341308</v>
      </c>
      <c r="B1696" s="3">
        <v>0.00247597694396972</v>
      </c>
      <c r="C1696" s="3">
        <v>21.4</v>
      </c>
      <c r="D1696" s="3">
        <v>0.0142478942871093</v>
      </c>
    </row>
    <row r="1697">
      <c r="A1697" s="3">
        <v>0.102391004562377</v>
      </c>
      <c r="B1697" s="3">
        <v>0.00176095962524414</v>
      </c>
      <c r="C1697" s="3">
        <v>5.0</v>
      </c>
      <c r="D1697" s="3">
        <v>0.0142478942871093</v>
      </c>
    </row>
    <row r="1698">
      <c r="A1698" s="3">
        <v>0.109530210494995</v>
      </c>
      <c r="B1698" s="3">
        <v>0.00598001480102539</v>
      </c>
      <c r="C1698" s="3">
        <v>23.3</v>
      </c>
      <c r="D1698" s="3">
        <v>0.0142478942871093</v>
      </c>
    </row>
    <row r="1699">
      <c r="A1699" s="3">
        <v>0.106114864349365</v>
      </c>
      <c r="B1699" s="3">
        <v>0.00168991088867187</v>
      </c>
      <c r="C1699" s="3">
        <v>20.9</v>
      </c>
      <c r="D1699" s="3">
        <v>0.0142478942871093</v>
      </c>
    </row>
    <row r="1700">
      <c r="A1700" s="3">
        <v>0.103739976882934</v>
      </c>
      <c r="B1700" s="3">
        <v>0.0021669864654541</v>
      </c>
      <c r="C1700" s="3">
        <v>35.0</v>
      </c>
      <c r="D1700" s="3">
        <v>0.0142478942871093</v>
      </c>
    </row>
    <row r="1701">
      <c r="A1701" s="3">
        <v>0.106472015380859</v>
      </c>
      <c r="B1701" s="3">
        <v>0.00169587135314941</v>
      </c>
      <c r="C1701" s="3">
        <v>43.9</v>
      </c>
      <c r="D1701" s="3">
        <v>0.0142364501953125</v>
      </c>
    </row>
    <row r="1702">
      <c r="A1702" s="3">
        <v>0.106209993362426</v>
      </c>
      <c r="B1702" s="3">
        <v>0.00225400924682617</v>
      </c>
      <c r="C1702" s="3">
        <v>53.7</v>
      </c>
      <c r="D1702" s="3">
        <v>0.0142440795898437</v>
      </c>
    </row>
    <row r="1703">
      <c r="A1703" s="3">
        <v>0.102425098419189</v>
      </c>
      <c r="B1703" s="3">
        <v>0.00159215927124023</v>
      </c>
      <c r="C1703" s="3">
        <v>41.5</v>
      </c>
      <c r="D1703" s="3">
        <v>0.0142440795898437</v>
      </c>
    </row>
    <row r="1704">
      <c r="A1704" s="3">
        <v>0.110531091690063</v>
      </c>
      <c r="B1704" s="3">
        <v>0.0061039924621582</v>
      </c>
      <c r="C1704" s="3">
        <v>26.7</v>
      </c>
      <c r="D1704" s="3">
        <v>0.0142440795898437</v>
      </c>
    </row>
    <row r="1705">
      <c r="A1705" s="3">
        <v>0.106174945831298</v>
      </c>
      <c r="B1705" s="3">
        <v>0.00518703460693359</v>
      </c>
      <c r="C1705" s="3">
        <v>38.5</v>
      </c>
      <c r="D1705" s="3">
        <v>0.0142440795898437</v>
      </c>
    </row>
    <row r="1706">
      <c r="A1706" s="3">
        <v>0.105049848556518</v>
      </c>
      <c r="B1706" s="3">
        <v>0.00246906280517578</v>
      </c>
      <c r="C1706" s="3">
        <v>55.0</v>
      </c>
      <c r="D1706" s="3">
        <v>0.0142440795898437</v>
      </c>
    </row>
    <row r="1707">
      <c r="A1707" s="3">
        <v>0.105792999267578</v>
      </c>
      <c r="B1707" s="3">
        <v>0.00156998634338378</v>
      </c>
      <c r="C1707" s="3">
        <v>44.2</v>
      </c>
      <c r="D1707" s="3">
        <v>0.0142440795898437</v>
      </c>
    </row>
    <row r="1708">
      <c r="A1708" s="3">
        <v>0.105466842651367</v>
      </c>
      <c r="B1708" s="3">
        <v>0.0026099681854248</v>
      </c>
      <c r="C1708" s="3">
        <v>53.8</v>
      </c>
      <c r="D1708" s="3">
        <v>0.0142440795898437</v>
      </c>
    </row>
    <row r="1709">
      <c r="A1709" s="3">
        <v>0.106526136398315</v>
      </c>
      <c r="B1709" s="3">
        <v>0.00148296356201171</v>
      </c>
      <c r="C1709" s="3">
        <v>57.1</v>
      </c>
      <c r="D1709" s="3">
        <v>0.0142440795898437</v>
      </c>
    </row>
    <row r="1710">
      <c r="A1710" s="3">
        <v>0.106975078582763</v>
      </c>
      <c r="B1710" s="3">
        <v>0.00253605842590332</v>
      </c>
      <c r="C1710" s="3">
        <v>45.2</v>
      </c>
      <c r="D1710" s="3">
        <v>0.0142440795898437</v>
      </c>
    </row>
    <row r="1711">
      <c r="A1711" s="3">
        <v>0.105322837829589</v>
      </c>
      <c r="B1711" s="3">
        <v>0.00174999237060546</v>
      </c>
      <c r="C1711" s="3">
        <v>41.5</v>
      </c>
      <c r="D1711" s="3">
        <v>0.014251708984375</v>
      </c>
    </row>
    <row r="1712">
      <c r="A1712" s="3">
        <v>0.103848934173583</v>
      </c>
      <c r="B1712" s="3">
        <v>0.00181508064270019</v>
      </c>
      <c r="C1712" s="3">
        <v>46.3</v>
      </c>
      <c r="D1712" s="3">
        <v>0.0142440795898437</v>
      </c>
    </row>
    <row r="1713">
      <c r="A1713" s="3">
        <v>0.106614112854003</v>
      </c>
      <c r="B1713" s="3">
        <v>0.00237917900085449</v>
      </c>
      <c r="C1713" s="3">
        <v>38.1</v>
      </c>
      <c r="D1713" s="3">
        <v>0.0142440795898437</v>
      </c>
    </row>
    <row r="1714">
      <c r="A1714" s="3">
        <v>0.10497498512268</v>
      </c>
      <c r="B1714" s="3">
        <v>0.00220298767089843</v>
      </c>
      <c r="C1714" s="3">
        <v>63.4</v>
      </c>
      <c r="D1714" s="3">
        <v>0.0142326354980468</v>
      </c>
    </row>
    <row r="1715">
      <c r="A1715" s="3">
        <v>0.107055902481079</v>
      </c>
      <c r="B1715" s="3">
        <v>0.00164985656738281</v>
      </c>
      <c r="C1715" s="3">
        <v>63.4</v>
      </c>
      <c r="D1715" s="3">
        <v>0.0142440795898437</v>
      </c>
    </row>
    <row r="1716">
      <c r="A1716" s="3">
        <v>0.103322029113769</v>
      </c>
      <c r="B1716" s="3">
        <v>0.00271391868591308</v>
      </c>
      <c r="C1716" s="3">
        <v>29.3</v>
      </c>
      <c r="D1716" s="3">
        <v>0.0142440795898437</v>
      </c>
    </row>
    <row r="1717">
      <c r="A1717" s="3">
        <v>0.108371019363403</v>
      </c>
      <c r="B1717" s="3">
        <v>0.0060429573059082</v>
      </c>
      <c r="C1717" s="3">
        <v>17.1</v>
      </c>
      <c r="D1717" s="3">
        <v>0.0142440795898437</v>
      </c>
    </row>
    <row r="1718">
      <c r="A1718" s="3">
        <v>0.111095190048217</v>
      </c>
      <c r="B1718" s="3">
        <v>0.00611400604248046</v>
      </c>
      <c r="C1718" s="3">
        <v>7.0</v>
      </c>
      <c r="D1718" s="3">
        <v>0.0142440795898437</v>
      </c>
    </row>
    <row r="1719">
      <c r="A1719" s="3">
        <v>0.109442949295043</v>
      </c>
      <c r="B1719" s="3">
        <v>0.00552010536193847</v>
      </c>
      <c r="C1719" s="3">
        <v>11.6</v>
      </c>
      <c r="D1719" s="3">
        <v>0.0142440795898437</v>
      </c>
    </row>
    <row r="1720">
      <c r="A1720" s="3">
        <v>0.111778020858764</v>
      </c>
      <c r="B1720" s="3">
        <v>0.0065169334411621</v>
      </c>
      <c r="C1720" s="3">
        <v>4.8</v>
      </c>
      <c r="D1720" s="3">
        <v>0.0142440795898437</v>
      </c>
    </row>
    <row r="1721">
      <c r="A1721" s="3">
        <v>0.107258796691894</v>
      </c>
      <c r="B1721" s="3">
        <v>0.00656986236572265</v>
      </c>
      <c r="C1721" s="3">
        <v>28.6</v>
      </c>
      <c r="D1721" s="3">
        <v>0.0142440795898437</v>
      </c>
    </row>
    <row r="1722">
      <c r="A1722" s="3">
        <v>0.104392051696777</v>
      </c>
      <c r="B1722" s="3">
        <v>0.00398898124694824</v>
      </c>
      <c r="C1722" s="3">
        <v>55.0</v>
      </c>
      <c r="D1722" s="3">
        <v>0.0143241882324218</v>
      </c>
    </row>
    <row r="1723">
      <c r="A1723" s="3">
        <v>0.10443902015686</v>
      </c>
      <c r="B1723" s="3">
        <v>0.00180888175964355</v>
      </c>
      <c r="C1723" s="3">
        <v>65.0</v>
      </c>
      <c r="D1723" s="3">
        <v>0.0143203735351562</v>
      </c>
    </row>
    <row r="1724">
      <c r="A1724" s="3">
        <v>0.105858087539672</v>
      </c>
      <c r="B1724" s="3">
        <v>0.00546097755432128</v>
      </c>
      <c r="C1724" s="3">
        <v>60.0</v>
      </c>
      <c r="D1724" s="3">
        <v>0.0143203735351562</v>
      </c>
    </row>
    <row r="1725">
      <c r="A1725" s="3">
        <v>0.110342025756835</v>
      </c>
      <c r="B1725" s="3">
        <v>0.00551605224609375</v>
      </c>
      <c r="C1725" s="3">
        <v>45.2</v>
      </c>
      <c r="D1725" s="3">
        <v>0.0143203735351562</v>
      </c>
    </row>
    <row r="1726">
      <c r="A1726" s="3">
        <v>0.106730937957763</v>
      </c>
      <c r="B1726" s="3">
        <v>0.0022289752960205</v>
      </c>
      <c r="C1726" s="3">
        <v>69.8</v>
      </c>
      <c r="D1726" s="3">
        <v>0.0143051147460937</v>
      </c>
    </row>
    <row r="1727">
      <c r="A1727" s="3">
        <v>0.104252815246582</v>
      </c>
      <c r="B1727" s="3">
        <v>0.00217199325561523</v>
      </c>
      <c r="C1727" s="3">
        <v>39.0</v>
      </c>
      <c r="D1727" s="3">
        <v>0.0143051147460937</v>
      </c>
    </row>
    <row r="1728">
      <c r="A1728" s="3">
        <v>0.106473922729492</v>
      </c>
      <c r="B1728" s="3">
        <v>0.00251698493957519</v>
      </c>
      <c r="C1728" s="3">
        <v>39.0</v>
      </c>
      <c r="D1728" s="3">
        <v>0.0143165588378906</v>
      </c>
    </row>
    <row r="1729">
      <c r="A1729" s="3">
        <v>0.109118938446044</v>
      </c>
      <c r="B1729" s="3">
        <v>0.00558400154113769</v>
      </c>
      <c r="C1729" s="3">
        <v>29.3</v>
      </c>
      <c r="D1729" s="3">
        <v>0.0143165588378906</v>
      </c>
    </row>
    <row r="1730">
      <c r="A1730" s="3">
        <v>0.106221914291381</v>
      </c>
      <c r="B1730" s="3">
        <v>0.00219416618347167</v>
      </c>
      <c r="C1730" s="3">
        <v>29.3</v>
      </c>
      <c r="D1730" s="3">
        <v>0.0143165588378906</v>
      </c>
    </row>
    <row r="1731">
      <c r="A1731" s="3">
        <v>0.108104944229125</v>
      </c>
      <c r="B1731" s="3">
        <v>0.00606107711791992</v>
      </c>
      <c r="C1731" s="3">
        <v>37.2</v>
      </c>
      <c r="D1731" s="3">
        <v>0.0143165588378906</v>
      </c>
    </row>
    <row r="1732">
      <c r="A1732" s="3">
        <v>0.103209018707275</v>
      </c>
      <c r="B1732" s="3">
        <v>0.00228500366210937</v>
      </c>
      <c r="C1732" s="3">
        <v>19.5</v>
      </c>
      <c r="D1732" s="3">
        <v>0.0143165588378906</v>
      </c>
    </row>
    <row r="1733">
      <c r="A1733" s="3">
        <v>0.110018014907836</v>
      </c>
      <c r="B1733" s="3">
        <v>0.0061190128326416</v>
      </c>
      <c r="C1733" s="3">
        <v>20.0</v>
      </c>
      <c r="D1733" s="3">
        <v>0.0143165588378906</v>
      </c>
    </row>
    <row r="1734">
      <c r="A1734" s="3">
        <v>0.105309009552001</v>
      </c>
      <c r="B1734" s="3">
        <v>0.00301098823547363</v>
      </c>
      <c r="C1734" s="3">
        <v>30.0</v>
      </c>
      <c r="D1734" s="3">
        <v>0.0143051147460937</v>
      </c>
    </row>
    <row r="1735">
      <c r="A1735" s="3">
        <v>0.102470874786376</v>
      </c>
      <c r="B1735" s="3">
        <v>0.00172996520996093</v>
      </c>
      <c r="C1735" s="3">
        <v>9.8</v>
      </c>
      <c r="D1735" s="3">
        <v>0.0143165588378906</v>
      </c>
    </row>
    <row r="1736">
      <c r="A1736" s="3">
        <v>0.106256961822509</v>
      </c>
      <c r="B1736" s="3">
        <v>0.00574898719787597</v>
      </c>
      <c r="C1736" s="3">
        <v>11.6</v>
      </c>
      <c r="D1736" s="3">
        <v>0.0143165588378906</v>
      </c>
    </row>
    <row r="1737">
      <c r="A1737" s="3">
        <v>0.103487014770507</v>
      </c>
      <c r="B1737" s="3">
        <v>0.00217294692993164</v>
      </c>
      <c r="C1737" s="3">
        <v>35.9</v>
      </c>
      <c r="D1737" s="3">
        <v>0.0143165588378906</v>
      </c>
    </row>
    <row r="1738">
      <c r="A1738" s="3">
        <v>0.106647968292236</v>
      </c>
      <c r="B1738" s="3">
        <v>0.00627088546752929</v>
      </c>
      <c r="C1738" s="3">
        <v>35.0</v>
      </c>
      <c r="D1738" s="3">
        <v>0.0143165588378906</v>
      </c>
    </row>
    <row r="1739">
      <c r="A1739" s="3">
        <v>0.105908870697021</v>
      </c>
      <c r="B1739" s="3">
        <v>0.00178098678588867</v>
      </c>
      <c r="C1739" s="3">
        <v>32.6</v>
      </c>
      <c r="D1739" s="3">
        <v>0.0143165588378906</v>
      </c>
    </row>
    <row r="1740">
      <c r="A1740" s="3">
        <v>0.108525037765502</v>
      </c>
      <c r="B1740" s="3">
        <v>0.00456404685974121</v>
      </c>
      <c r="C1740" s="3">
        <v>36.6</v>
      </c>
      <c r="D1740" s="3">
        <v>0.0143165588378906</v>
      </c>
    </row>
    <row r="1741">
      <c r="A1741" s="3">
        <v>0.107444763183593</v>
      </c>
      <c r="B1741" s="3">
        <v>0.0030670166015625</v>
      </c>
      <c r="C1741" s="3">
        <v>25.6</v>
      </c>
      <c r="D1741" s="3">
        <v>0.0143165588378906</v>
      </c>
    </row>
    <row r="1742">
      <c r="A1742" s="3">
        <v>0.108412981033325</v>
      </c>
      <c r="B1742" s="3">
        <v>0.00499200820922851</v>
      </c>
      <c r="C1742" s="3">
        <v>31.0</v>
      </c>
      <c r="D1742" s="3">
        <v>0.0143165588378906</v>
      </c>
    </row>
    <row r="1743">
      <c r="A1743" s="3">
        <v>0.105829954147338</v>
      </c>
      <c r="B1743" s="3">
        <v>0.00146389007568359</v>
      </c>
      <c r="C1743" s="3">
        <v>26.8</v>
      </c>
      <c r="D1743" s="3">
        <v>0.0143165588378906</v>
      </c>
    </row>
    <row r="1744">
      <c r="A1744" s="3">
        <v>0.111186027526855</v>
      </c>
      <c r="B1744" s="3">
        <v>0.00562405586242675</v>
      </c>
      <c r="C1744" s="3">
        <v>11.4</v>
      </c>
      <c r="D1744" s="3">
        <v>0.0143165588378906</v>
      </c>
    </row>
    <row r="1745">
      <c r="A1745" s="3">
        <v>0.106600999832153</v>
      </c>
      <c r="B1745" s="3">
        <v>0.0061349868774414</v>
      </c>
      <c r="C1745" s="3">
        <v>12.8</v>
      </c>
      <c r="D1745" s="3">
        <v>0.0143165588378906</v>
      </c>
    </row>
    <row r="1746">
      <c r="A1746" s="3">
        <v>0.110705137252807</v>
      </c>
      <c r="B1746" s="3">
        <v>0.00666093826293945</v>
      </c>
      <c r="C1746" s="3">
        <v>4.8</v>
      </c>
      <c r="D1746" s="3">
        <v>0.0143165588378906</v>
      </c>
    </row>
    <row r="1747">
      <c r="A1747" s="3">
        <v>0.10663890838623</v>
      </c>
      <c r="B1747" s="3">
        <v>0.00501394271850585</v>
      </c>
      <c r="C1747" s="3">
        <v>12.5</v>
      </c>
      <c r="D1747" s="3">
        <v>0.0143165588378906</v>
      </c>
    </row>
    <row r="1748">
      <c r="A1748" s="3">
        <v>0.107072114944458</v>
      </c>
      <c r="B1748" s="3">
        <v>0.00532793998718261</v>
      </c>
      <c r="C1748" s="3">
        <v>7.3</v>
      </c>
      <c r="D1748" s="3">
        <v>0.0143165588378906</v>
      </c>
    </row>
    <row r="1749">
      <c r="A1749" s="3">
        <v>0.110878944396972</v>
      </c>
      <c r="B1749" s="3">
        <v>0.00657606124877929</v>
      </c>
      <c r="C1749" s="3">
        <v>14.3</v>
      </c>
      <c r="D1749" s="3">
        <v>0.0143165588378906</v>
      </c>
    </row>
    <row r="1750">
      <c r="A1750" s="3">
        <v>0.112174034118652</v>
      </c>
      <c r="B1750" s="3">
        <v>0.00664806365966796</v>
      </c>
      <c r="C1750" s="3">
        <v>0.0</v>
      </c>
      <c r="D1750" s="3">
        <v>0.0143165588378906</v>
      </c>
    </row>
    <row r="1751">
      <c r="A1751" s="3">
        <v>0.10941195487976</v>
      </c>
      <c r="B1751" s="3">
        <v>0.00681209564208984</v>
      </c>
      <c r="C1751" s="3">
        <v>11.9</v>
      </c>
      <c r="D1751" s="3">
        <v>0.0143165588378906</v>
      </c>
    </row>
    <row r="1752">
      <c r="A1752" s="3">
        <v>0.109194993972778</v>
      </c>
      <c r="B1752" s="3">
        <v>0.00662612915039062</v>
      </c>
      <c r="C1752" s="3">
        <v>7.0</v>
      </c>
      <c r="D1752" s="3">
        <v>0.0143165588378906</v>
      </c>
    </row>
    <row r="1753">
      <c r="A1753" s="3">
        <v>0.110034942626953</v>
      </c>
      <c r="B1753" s="3">
        <v>0.00624799728393554</v>
      </c>
      <c r="C1753" s="3">
        <v>32.6</v>
      </c>
      <c r="D1753" s="3">
        <v>0.0143051147460937</v>
      </c>
    </row>
    <row r="1754">
      <c r="A1754" s="3">
        <v>0.105477094650268</v>
      </c>
      <c r="B1754" s="3">
        <v>0.00258994102478027</v>
      </c>
      <c r="C1754" s="3">
        <v>11.9</v>
      </c>
      <c r="D1754" s="3">
        <v>0.0143165588378906</v>
      </c>
    </row>
    <row r="1755">
      <c r="A1755" s="3">
        <v>0.107790946960449</v>
      </c>
      <c r="B1755" s="3">
        <v>0.00225615501403808</v>
      </c>
      <c r="C1755" s="3">
        <v>0.0</v>
      </c>
      <c r="D1755" s="3">
        <v>0.0143165588378906</v>
      </c>
    </row>
    <row r="1756">
      <c r="A1756" s="3">
        <v>0.107126951217651</v>
      </c>
      <c r="B1756" s="3">
        <v>0.00603294372558593</v>
      </c>
      <c r="C1756" s="3">
        <v>21.4</v>
      </c>
      <c r="D1756" s="3">
        <v>0.0143165588378906</v>
      </c>
    </row>
    <row r="1757">
      <c r="A1757" s="3">
        <v>0.102349996566772</v>
      </c>
      <c r="B1757" s="3">
        <v>0.00160503387451171</v>
      </c>
      <c r="C1757" s="3">
        <v>35.0</v>
      </c>
      <c r="D1757" s="3">
        <v>0.0143165588378906</v>
      </c>
    </row>
    <row r="1758">
      <c r="A1758" s="3">
        <v>0.103206157684326</v>
      </c>
      <c r="B1758" s="3">
        <v>0.00250411033630371</v>
      </c>
      <c r="C1758" s="3">
        <v>29.5</v>
      </c>
      <c r="D1758" s="3">
        <v>0.0143165588378906</v>
      </c>
    </row>
    <row r="1759">
      <c r="A1759" s="3">
        <v>0.102489233016967</v>
      </c>
      <c r="B1759" s="3">
        <v>0.00196599960327148</v>
      </c>
      <c r="C1759" s="3">
        <v>25.6</v>
      </c>
      <c r="D1759" s="3">
        <v>0.0143165588378906</v>
      </c>
    </row>
    <row r="1760">
      <c r="A1760" s="3">
        <v>0.103260993957519</v>
      </c>
      <c r="B1760" s="3">
        <v>0.00193214416503906</v>
      </c>
      <c r="C1760" s="3">
        <v>20.5</v>
      </c>
      <c r="D1760" s="3">
        <v>0.0143165588378906</v>
      </c>
    </row>
    <row r="1761">
      <c r="A1761" s="3">
        <v>0.103857040405273</v>
      </c>
      <c r="B1761" s="3">
        <v>0.00233197212219238</v>
      </c>
      <c r="C1761" s="3">
        <v>37.5</v>
      </c>
      <c r="D1761" s="3">
        <v>0.0143051147460937</v>
      </c>
    </row>
    <row r="1762">
      <c r="A1762" s="3">
        <v>0.10668396949768</v>
      </c>
      <c r="B1762" s="3">
        <v>0.002061128616333</v>
      </c>
      <c r="C1762" s="3">
        <v>48.8</v>
      </c>
      <c r="D1762" s="3">
        <v>0.0142402648925781</v>
      </c>
    </row>
    <row r="1763">
      <c r="A1763" s="3">
        <v>0.10399580001831</v>
      </c>
      <c r="B1763" s="3">
        <v>0.00197482109069824</v>
      </c>
      <c r="C1763" s="3">
        <v>45.0</v>
      </c>
      <c r="D1763" s="3">
        <v>0.0142402648925781</v>
      </c>
    </row>
    <row r="1764">
      <c r="A1764" s="3">
        <v>0.102771043777465</v>
      </c>
      <c r="B1764" s="3">
        <v>0.00165295600891113</v>
      </c>
      <c r="C1764" s="3">
        <v>41.5</v>
      </c>
      <c r="D1764" s="3">
        <v>0.0142402648925781</v>
      </c>
    </row>
    <row r="1765">
      <c r="A1765" s="3">
        <v>0.105486869812011</v>
      </c>
      <c r="B1765" s="3">
        <v>0.00191187858581542</v>
      </c>
      <c r="C1765" s="3">
        <v>51.2</v>
      </c>
      <c r="D1765" s="3">
        <v>0.0142402648925781</v>
      </c>
    </row>
    <row r="1766">
      <c r="A1766" s="3">
        <v>0.104701995849609</v>
      </c>
      <c r="B1766" s="3">
        <v>0.0016489028930664</v>
      </c>
      <c r="C1766" s="3">
        <v>40.5</v>
      </c>
      <c r="D1766" s="3">
        <v>0.0142402648925781</v>
      </c>
    </row>
    <row r="1767">
      <c r="A1767" s="3">
        <v>0.10239291191101</v>
      </c>
      <c r="B1767" s="3">
        <v>0.00176000595092773</v>
      </c>
      <c r="C1767" s="3">
        <v>21.1</v>
      </c>
      <c r="D1767" s="3">
        <v>0.0142402648925781</v>
      </c>
    </row>
    <row r="1768">
      <c r="A1768" s="3">
        <v>0.104066133499145</v>
      </c>
      <c r="B1768" s="3">
        <v>0.00231218338012695</v>
      </c>
      <c r="C1768" s="3">
        <v>25.0</v>
      </c>
      <c r="D1768" s="3">
        <v>0.0142288208007812</v>
      </c>
    </row>
    <row r="1769">
      <c r="A1769" s="3">
        <v>0.105454921722412</v>
      </c>
      <c r="B1769" s="3">
        <v>0.00236797332763671</v>
      </c>
      <c r="C1769" s="3">
        <v>20.5</v>
      </c>
      <c r="D1769" s="3">
        <v>0.0142402648925781</v>
      </c>
    </row>
    <row r="1770">
      <c r="A1770" s="3">
        <v>0.103399991989135</v>
      </c>
      <c r="B1770" s="3">
        <v>0.00201988220214843</v>
      </c>
      <c r="C1770" s="3">
        <v>27.5</v>
      </c>
      <c r="D1770" s="3">
        <v>0.0142288208007812</v>
      </c>
    </row>
    <row r="1771">
      <c r="A1771" s="3">
        <v>0.104473114013671</v>
      </c>
      <c r="B1771" s="3">
        <v>0.0017549991607666</v>
      </c>
      <c r="C1771" s="3">
        <v>30.0</v>
      </c>
      <c r="D1771" s="3">
        <v>0.0142402648925781</v>
      </c>
    </row>
    <row r="1772">
      <c r="A1772" s="3">
        <v>0.102407932281494</v>
      </c>
      <c r="B1772" s="3">
        <v>0.00179600715637207</v>
      </c>
      <c r="C1772" s="3">
        <v>29.3</v>
      </c>
      <c r="D1772" s="3">
        <v>0.0142402648925781</v>
      </c>
    </row>
    <row r="1773">
      <c r="A1773" s="3">
        <v>0.102344036102294</v>
      </c>
      <c r="B1773" s="3">
        <v>0.00189113616943359</v>
      </c>
      <c r="C1773" s="3">
        <v>30.8</v>
      </c>
      <c r="D1773" s="3">
        <v>0.0142402648925781</v>
      </c>
    </row>
    <row r="1774">
      <c r="A1774" s="3">
        <v>0.106418848037719</v>
      </c>
      <c r="B1774" s="3">
        <v>0.0025029182434082</v>
      </c>
      <c r="C1774" s="3">
        <v>48.8</v>
      </c>
      <c r="D1774" s="3">
        <v>0.0142288208007812</v>
      </c>
    </row>
    <row r="1775">
      <c r="A1775" s="3">
        <v>0.104541063308715</v>
      </c>
      <c r="B1775" s="3">
        <v>0.00180697441101074</v>
      </c>
      <c r="C1775" s="3">
        <v>31.0</v>
      </c>
      <c r="D1775" s="3">
        <v>0.0142402648925781</v>
      </c>
    </row>
    <row r="1776">
      <c r="A1776" s="3">
        <v>0.103555917739868</v>
      </c>
      <c r="B1776" s="3">
        <v>0.00205111503601074</v>
      </c>
      <c r="C1776" s="3">
        <v>17.5</v>
      </c>
      <c r="D1776" s="3">
        <v>0.0142402648925781</v>
      </c>
    </row>
    <row r="1777">
      <c r="A1777" s="3">
        <v>0.103487014770507</v>
      </c>
      <c r="B1777" s="3">
        <v>0.00185990333557128</v>
      </c>
      <c r="C1777" s="3">
        <v>22.5</v>
      </c>
      <c r="D1777" s="3">
        <v>0.0142402648925781</v>
      </c>
    </row>
    <row r="1778">
      <c r="A1778" s="3">
        <v>0.102843046188354</v>
      </c>
      <c r="B1778" s="3">
        <v>0.00207996368408203</v>
      </c>
      <c r="C1778" s="3">
        <v>30.0</v>
      </c>
      <c r="D1778" s="3">
        <v>0.0142440795898437</v>
      </c>
    </row>
    <row r="1779">
      <c r="A1779" s="3">
        <v>0.102425098419189</v>
      </c>
      <c r="B1779" s="3">
        <v>0.00186610221862792</v>
      </c>
      <c r="C1779" s="3">
        <v>24.4</v>
      </c>
      <c r="D1779" s="3">
        <v>0.0142440795898437</v>
      </c>
    </row>
    <row r="1780">
      <c r="A1780" s="3">
        <v>0.102214097976684</v>
      </c>
      <c r="B1780" s="3">
        <v>0.0017859935760498</v>
      </c>
      <c r="C1780" s="3">
        <v>31.0</v>
      </c>
      <c r="D1780" s="3">
        <v>0.0142440795898437</v>
      </c>
    </row>
    <row r="1781">
      <c r="A1781" s="3">
        <v>0.10262107849121</v>
      </c>
      <c r="B1781" s="3">
        <v>0.00188016891479492</v>
      </c>
      <c r="C1781" s="3">
        <v>17.9</v>
      </c>
      <c r="D1781" s="3">
        <v>0.0142440795898437</v>
      </c>
    </row>
    <row r="1782">
      <c r="A1782" s="3">
        <v>0.103631019592285</v>
      </c>
      <c r="B1782" s="3">
        <v>0.00306320190429687</v>
      </c>
      <c r="C1782" s="3">
        <v>69.2</v>
      </c>
      <c r="D1782" s="3">
        <v>0.0142784118652343</v>
      </c>
    </row>
    <row r="1783">
      <c r="A1783" s="3">
        <v>0.102595090866088</v>
      </c>
      <c r="B1783" s="3">
        <v>0.00219702720642089</v>
      </c>
      <c r="C1783" s="3">
        <v>34.2</v>
      </c>
      <c r="D1783" s="3">
        <v>0.0142784118652343</v>
      </c>
    </row>
    <row r="1784">
      <c r="A1784" s="3">
        <v>0.103126049041748</v>
      </c>
      <c r="B1784" s="3">
        <v>0.0019841194152832</v>
      </c>
      <c r="C1784" s="3">
        <v>65.9</v>
      </c>
      <c r="D1784" s="3">
        <v>0.0142784118652343</v>
      </c>
    </row>
    <row r="1785">
      <c r="A1785" s="3">
        <v>0.107601881027221</v>
      </c>
      <c r="B1785" s="3">
        <v>0.00242900848388671</v>
      </c>
      <c r="C1785" s="3">
        <v>42.9</v>
      </c>
      <c r="D1785" s="3">
        <v>0.0142784118652343</v>
      </c>
    </row>
    <row r="1786">
      <c r="A1786" s="3">
        <v>0.105535984039306</v>
      </c>
      <c r="B1786" s="3">
        <v>0.00212693214416503</v>
      </c>
      <c r="C1786" s="3">
        <v>32.6</v>
      </c>
      <c r="D1786" s="3">
        <v>0.0142822265625</v>
      </c>
    </row>
    <row r="1787">
      <c r="A1787" s="3">
        <v>0.106778860092163</v>
      </c>
      <c r="B1787" s="3">
        <v>0.00210809707641601</v>
      </c>
      <c r="C1787" s="3">
        <v>22.0</v>
      </c>
      <c r="D1787" s="3">
        <v>0.0142822265625</v>
      </c>
    </row>
    <row r="1788">
      <c r="A1788" s="3">
        <v>0.105382919311523</v>
      </c>
      <c r="B1788" s="3">
        <v>0.00176000595092773</v>
      </c>
      <c r="C1788" s="3">
        <v>31.7</v>
      </c>
      <c r="D1788" s="3">
        <v>0.0142822265625</v>
      </c>
    </row>
    <row r="1789">
      <c r="A1789" s="3">
        <v>0.102618217468261</v>
      </c>
      <c r="B1789" s="3">
        <v>0.00185203552246093</v>
      </c>
      <c r="C1789" s="3">
        <v>33.3</v>
      </c>
      <c r="D1789" s="3">
        <v>0.0142822265625</v>
      </c>
    </row>
    <row r="1790">
      <c r="A1790" s="3">
        <v>0.105380058288574</v>
      </c>
      <c r="B1790" s="3">
        <v>0.00240802764892578</v>
      </c>
      <c r="C1790" s="3">
        <v>32.5</v>
      </c>
      <c r="D1790" s="3">
        <v>0.0142822265625</v>
      </c>
    </row>
    <row r="1791">
      <c r="A1791" s="3">
        <v>0.106977939605712</v>
      </c>
      <c r="B1791" s="3">
        <v>0.00279808044433593</v>
      </c>
      <c r="C1791" s="3">
        <v>32.5</v>
      </c>
      <c r="D1791" s="3">
        <v>0.0142822265625</v>
      </c>
    </row>
    <row r="1792">
      <c r="A1792" s="3">
        <v>0.103560924530029</v>
      </c>
      <c r="B1792" s="3">
        <v>0.00212883949279785</v>
      </c>
      <c r="C1792" s="3">
        <v>25.0</v>
      </c>
      <c r="D1792" s="3">
        <v>0.0142822265625</v>
      </c>
    </row>
    <row r="1793">
      <c r="A1793" s="3">
        <v>0.102683067321777</v>
      </c>
      <c r="B1793" s="3">
        <v>0.00205492973327636</v>
      </c>
      <c r="C1793" s="3">
        <v>30.2</v>
      </c>
      <c r="D1793" s="3">
        <v>0.0142822265625</v>
      </c>
    </row>
    <row r="1794">
      <c r="A1794" s="3">
        <v>0.107259035110473</v>
      </c>
      <c r="B1794" s="3">
        <v>0.00223183631896972</v>
      </c>
      <c r="C1794" s="3">
        <v>35.7</v>
      </c>
      <c r="D1794" s="3">
        <v>0.0142860412597656</v>
      </c>
    </row>
    <row r="1795">
      <c r="A1795" s="3">
        <v>0.104809999465942</v>
      </c>
      <c r="B1795" s="3">
        <v>0.00234413146972656</v>
      </c>
      <c r="C1795" s="3">
        <v>7.5</v>
      </c>
      <c r="D1795" s="3">
        <v>0.0142860412597656</v>
      </c>
    </row>
    <row r="1796">
      <c r="A1796" s="3">
        <v>0.106220006942749</v>
      </c>
      <c r="B1796" s="3">
        <v>0.00228095054626464</v>
      </c>
      <c r="C1796" s="3">
        <v>31.0</v>
      </c>
      <c r="D1796" s="3">
        <v>0.0142860412597656</v>
      </c>
    </row>
    <row r="1797">
      <c r="A1797" s="3">
        <v>0.102522134780883</v>
      </c>
      <c r="B1797" s="3">
        <v>0.00217509269714355</v>
      </c>
      <c r="C1797" s="3">
        <v>54.8</v>
      </c>
      <c r="D1797" s="3">
        <v>0.0142860412597656</v>
      </c>
    </row>
    <row r="1798">
      <c r="A1798" s="3">
        <v>0.102424144744873</v>
      </c>
      <c r="B1798" s="3">
        <v>0.00171899795532226</v>
      </c>
      <c r="C1798" s="3">
        <v>17.9</v>
      </c>
      <c r="D1798" s="3">
        <v>0.0142860412597656</v>
      </c>
    </row>
    <row r="1799">
      <c r="A1799" s="3">
        <v>0.102914094924926</v>
      </c>
      <c r="B1799" s="3">
        <v>0.00231599807739257</v>
      </c>
      <c r="C1799" s="3">
        <v>21.1</v>
      </c>
      <c r="D1799" s="3">
        <v>0.0142860412597656</v>
      </c>
    </row>
    <row r="1800">
      <c r="A1800" s="3">
        <v>0.107591867446899</v>
      </c>
      <c r="B1800" s="3">
        <v>0.00266599655151367</v>
      </c>
      <c r="C1800" s="3">
        <v>18.6</v>
      </c>
      <c r="D1800" s="3">
        <v>0.0142860412597656</v>
      </c>
    </row>
    <row r="1801">
      <c r="A1801" s="3">
        <v>0.103804111480712</v>
      </c>
      <c r="B1801" s="3">
        <v>0.001953125</v>
      </c>
      <c r="C1801" s="3">
        <v>40.5</v>
      </c>
      <c r="D1801" s="3">
        <v>0.0142860412597656</v>
      </c>
    </row>
    <row r="1802">
      <c r="A1802" s="3">
        <v>0.104238033294677</v>
      </c>
      <c r="B1802" s="3">
        <v>0.00187397003173828</v>
      </c>
      <c r="C1802" s="3">
        <v>43.9</v>
      </c>
      <c r="D1802" s="3">
        <v>0.014312744140625</v>
      </c>
    </row>
    <row r="1803">
      <c r="A1803" s="3">
        <v>0.108152866363525</v>
      </c>
      <c r="B1803" s="3">
        <v>0.00525689125061035</v>
      </c>
      <c r="C1803" s="3">
        <v>42.5</v>
      </c>
      <c r="D1803" s="3">
        <v>0.014312744140625</v>
      </c>
    </row>
    <row r="1804">
      <c r="A1804" s="3">
        <v>0.104408979415893</v>
      </c>
      <c r="B1804" s="3">
        <v>0.00250911712646484</v>
      </c>
      <c r="C1804" s="3">
        <v>17.1</v>
      </c>
      <c r="D1804" s="3">
        <v>0.014312744140625</v>
      </c>
    </row>
    <row r="1805">
      <c r="A1805" s="3">
        <v>0.108335971832275</v>
      </c>
      <c r="B1805" s="3">
        <v>0.00491285324096679</v>
      </c>
      <c r="C1805" s="3">
        <v>19.0</v>
      </c>
      <c r="D1805" s="3">
        <v>0.014312744140625</v>
      </c>
    </row>
    <row r="1806">
      <c r="A1806" s="3">
        <v>0.109987020492553</v>
      </c>
      <c r="B1806" s="3">
        <v>0.00690698623657226</v>
      </c>
      <c r="C1806" s="3">
        <v>11.6</v>
      </c>
      <c r="D1806" s="3">
        <v>0.014312744140625</v>
      </c>
    </row>
    <row r="1807">
      <c r="A1807" s="3">
        <v>0.108585119247436</v>
      </c>
      <c r="B1807" s="3">
        <v>0.00692200660705566</v>
      </c>
      <c r="C1807" s="3">
        <v>10.0</v>
      </c>
      <c r="D1807" s="3">
        <v>0.014312744140625</v>
      </c>
    </row>
    <row r="1808">
      <c r="A1808" s="3">
        <v>0.102626800537109</v>
      </c>
      <c r="B1808" s="3">
        <v>0.00228190422058105</v>
      </c>
      <c r="C1808" s="3">
        <v>40.0</v>
      </c>
      <c r="D1808" s="3">
        <v>0.014312744140625</v>
      </c>
    </row>
    <row r="1809">
      <c r="A1809" s="3">
        <v>0.104663133621215</v>
      </c>
      <c r="B1809" s="3">
        <v>0.00187611579895019</v>
      </c>
      <c r="C1809" s="3">
        <v>40.0</v>
      </c>
      <c r="D1809" s="3">
        <v>0.014312744140625</v>
      </c>
    </row>
    <row r="1810">
      <c r="A1810" s="3">
        <v>0.10443091392517</v>
      </c>
      <c r="B1810" s="3">
        <v>0.00200104713439941</v>
      </c>
      <c r="C1810" s="3">
        <v>47.6</v>
      </c>
      <c r="D1810" s="3">
        <v>0.014312744140625</v>
      </c>
    </row>
    <row r="1811">
      <c r="A1811" s="3">
        <v>0.104160070419311</v>
      </c>
      <c r="B1811" s="3">
        <v>0.00152015686035156</v>
      </c>
      <c r="C1811" s="3">
        <v>50.0</v>
      </c>
      <c r="D1811" s="3">
        <v>0.014312744140625</v>
      </c>
    </row>
    <row r="1812">
      <c r="A1812" s="3">
        <v>0.105805158615112</v>
      </c>
      <c r="B1812" s="3">
        <v>0.00217413902282714</v>
      </c>
      <c r="C1812" s="3">
        <v>25.6</v>
      </c>
      <c r="D1812" s="3">
        <v>0.014312744140625</v>
      </c>
    </row>
    <row r="1813">
      <c r="A1813" s="3">
        <v>0.111315965652465</v>
      </c>
      <c r="B1813" s="3">
        <v>0.00600504875183105</v>
      </c>
      <c r="C1813" s="3">
        <v>30.2</v>
      </c>
      <c r="D1813" s="3">
        <v>0.014312744140625</v>
      </c>
    </row>
    <row r="1814">
      <c r="A1814" s="3">
        <v>0.104083061218261</v>
      </c>
      <c r="B1814" s="3">
        <v>0.00347614288330078</v>
      </c>
      <c r="C1814" s="3">
        <v>39.0</v>
      </c>
      <c r="D1814" s="3">
        <v>0.014312744140625</v>
      </c>
    </row>
    <row r="1815">
      <c r="A1815" s="3">
        <v>0.110904932022094</v>
      </c>
      <c r="B1815" s="3">
        <v>0.00634407997131347</v>
      </c>
      <c r="C1815" s="3">
        <v>20.0</v>
      </c>
      <c r="D1815" s="3">
        <v>0.014312744140625</v>
      </c>
    </row>
    <row r="1816">
      <c r="A1816" s="3">
        <v>0.110221862792968</v>
      </c>
      <c r="B1816" s="3">
        <v>0.00664591789245605</v>
      </c>
      <c r="C1816" s="3">
        <v>19.5</v>
      </c>
      <c r="D1816" s="3">
        <v>0.014312744140625</v>
      </c>
    </row>
    <row r="1817">
      <c r="A1817" s="3">
        <v>0.111128091812133</v>
      </c>
      <c r="B1817" s="3">
        <v>0.00546598434448242</v>
      </c>
      <c r="C1817" s="3">
        <v>32.6</v>
      </c>
      <c r="D1817" s="3">
        <v>0.014312744140625</v>
      </c>
    </row>
    <row r="1818">
      <c r="A1818" s="3">
        <v>0.108317136764526</v>
      </c>
      <c r="B1818" s="3">
        <v>0.00463318824768066</v>
      </c>
      <c r="C1818" s="3">
        <v>27.3</v>
      </c>
      <c r="D1818" s="3">
        <v>0.0143203735351562</v>
      </c>
    </row>
    <row r="1819">
      <c r="A1819" s="3">
        <v>0.112361192703247</v>
      </c>
      <c r="B1819" s="3">
        <v>0.00692915916442871</v>
      </c>
      <c r="C1819" s="3">
        <v>44.2</v>
      </c>
      <c r="D1819" s="3">
        <v>0.014312744140625</v>
      </c>
    </row>
    <row r="1820">
      <c r="A1820" s="3">
        <v>0.105767011642456</v>
      </c>
      <c r="B1820" s="3">
        <v>0.00169086456298828</v>
      </c>
      <c r="C1820" s="3">
        <v>37.2</v>
      </c>
      <c r="D1820" s="3">
        <v>0.014312744140625</v>
      </c>
    </row>
    <row r="1821">
      <c r="A1821" s="3">
        <v>0.108913898468017</v>
      </c>
      <c r="B1821" s="3">
        <v>0.00434303283691406</v>
      </c>
      <c r="C1821" s="3">
        <v>33.3</v>
      </c>
      <c r="D1821" s="3">
        <v>0.014312744140625</v>
      </c>
    </row>
    <row r="1822">
      <c r="A1822" s="3">
        <v>0.105479001998901</v>
      </c>
      <c r="B1822" s="3">
        <v>0.00207185745239257</v>
      </c>
      <c r="C1822" s="3">
        <v>43.9</v>
      </c>
      <c r="D1822" s="3">
        <v>0.0143013000488281</v>
      </c>
    </row>
    <row r="1823">
      <c r="A1823" s="3">
        <v>0.107386827468872</v>
      </c>
      <c r="B1823" s="3">
        <v>0.00270509719848632</v>
      </c>
      <c r="C1823" s="3">
        <v>38.1</v>
      </c>
      <c r="D1823" s="3">
        <v>0.0143013000488281</v>
      </c>
    </row>
    <row r="1824">
      <c r="A1824" s="3">
        <v>0.106677055358886</v>
      </c>
      <c r="B1824" s="3">
        <v>0.00221896171569824</v>
      </c>
      <c r="C1824" s="3">
        <v>45.2</v>
      </c>
      <c r="D1824" s="3">
        <v>0.014312744140625</v>
      </c>
    </row>
    <row r="1825">
      <c r="A1825" s="3">
        <v>0.105977773666381</v>
      </c>
      <c r="B1825" s="3">
        <v>0.00202894210815429</v>
      </c>
      <c r="C1825" s="3">
        <v>27.5</v>
      </c>
      <c r="D1825" s="3">
        <v>0.014312744140625</v>
      </c>
    </row>
    <row r="1826">
      <c r="A1826" s="3">
        <v>0.113926887512207</v>
      </c>
      <c r="B1826" s="3">
        <v>0.00287795066833496</v>
      </c>
      <c r="C1826" s="3">
        <v>34.9</v>
      </c>
      <c r="D1826" s="3">
        <v>0.014312744140625</v>
      </c>
    </row>
    <row r="1827">
      <c r="A1827" s="3">
        <v>0.103857040405273</v>
      </c>
      <c r="B1827" s="3">
        <v>0.00341010093688964</v>
      </c>
      <c r="C1827" s="3">
        <v>73.2</v>
      </c>
      <c r="D1827" s="3">
        <v>0.0143013000488281</v>
      </c>
    </row>
    <row r="1828">
      <c r="A1828" s="3">
        <v>0.10741901397705</v>
      </c>
      <c r="B1828" s="3">
        <v>0.00189495086669921</v>
      </c>
      <c r="C1828" s="3">
        <v>23.8</v>
      </c>
      <c r="D1828" s="3">
        <v>0.0143013000488281</v>
      </c>
    </row>
    <row r="1829">
      <c r="A1829" s="3">
        <v>0.107554912567138</v>
      </c>
      <c r="B1829" s="3">
        <v>0.00232195854187011</v>
      </c>
      <c r="C1829" s="3">
        <v>22.7</v>
      </c>
      <c r="D1829" s="3">
        <v>0.014312744140625</v>
      </c>
    </row>
    <row r="1830">
      <c r="A1830" s="3">
        <v>0.102029085159301</v>
      </c>
      <c r="B1830" s="3">
        <v>0.00173282623291015</v>
      </c>
      <c r="C1830" s="3">
        <v>38.5</v>
      </c>
      <c r="D1830" s="3">
        <v>0.014312744140625</v>
      </c>
    </row>
    <row r="1831">
      <c r="A1831" s="3">
        <v>0.103012084960937</v>
      </c>
      <c r="B1831" s="3">
        <v>0.00155401229858398</v>
      </c>
      <c r="C1831" s="3">
        <v>25.6</v>
      </c>
      <c r="D1831" s="3">
        <v>0.014312744140625</v>
      </c>
    </row>
    <row r="1832">
      <c r="A1832" s="3">
        <v>0.103792905807495</v>
      </c>
      <c r="B1832" s="3">
        <v>0.00232195854187011</v>
      </c>
      <c r="C1832" s="3">
        <v>12.5</v>
      </c>
      <c r="D1832" s="3">
        <v>0.014312744140625</v>
      </c>
    </row>
    <row r="1833">
      <c r="A1833" s="3">
        <v>0.105802774429321</v>
      </c>
      <c r="B1833" s="3">
        <v>0.00216484069824218</v>
      </c>
      <c r="C1833" s="3">
        <v>19.5</v>
      </c>
      <c r="D1833" s="3">
        <v>0.014312744140625</v>
      </c>
    </row>
    <row r="1834">
      <c r="A1834" s="3">
        <v>0.102957963943481</v>
      </c>
      <c r="B1834" s="3">
        <v>0.00248289108276367</v>
      </c>
      <c r="C1834" s="3">
        <v>31.7</v>
      </c>
      <c r="D1834" s="3">
        <v>0.014312744140625</v>
      </c>
    </row>
    <row r="1835">
      <c r="A1835" s="3">
        <v>0.104710102081298</v>
      </c>
      <c r="B1835" s="3">
        <v>0.00166201591491699</v>
      </c>
      <c r="C1835" s="3">
        <v>39.0</v>
      </c>
      <c r="D1835" s="3">
        <v>0.014312744140625</v>
      </c>
    </row>
    <row r="1836">
      <c r="A1836" s="3">
        <v>0.107065916061401</v>
      </c>
      <c r="B1836" s="3">
        <v>0.00361394882202148</v>
      </c>
      <c r="C1836" s="3">
        <v>23.8</v>
      </c>
      <c r="D1836" s="3">
        <v>0.014312744140625</v>
      </c>
    </row>
    <row r="1837">
      <c r="A1837" s="3">
        <v>0.107676982879638</v>
      </c>
      <c r="B1837" s="3">
        <v>0.0022139549255371</v>
      </c>
      <c r="C1837" s="3">
        <v>7.7</v>
      </c>
      <c r="D1837" s="3">
        <v>0.014312744140625</v>
      </c>
    </row>
    <row r="1838">
      <c r="A1838" s="3">
        <v>0.102978944778442</v>
      </c>
      <c r="B1838" s="3">
        <v>0.00233697891235351</v>
      </c>
      <c r="C1838" s="3">
        <v>12.8</v>
      </c>
      <c r="D1838" s="3">
        <v>0.014312744140625</v>
      </c>
    </row>
    <row r="1839">
      <c r="A1839" s="3">
        <v>0.106472015380859</v>
      </c>
      <c r="B1839" s="3">
        <v>0.00174307823181152</v>
      </c>
      <c r="C1839" s="3">
        <v>40.5</v>
      </c>
      <c r="D1839" s="3">
        <v>0.014312744140625</v>
      </c>
    </row>
    <row r="1840">
      <c r="A1840" s="3">
        <v>0.106924057006835</v>
      </c>
      <c r="B1840" s="3">
        <v>0.0018630027770996</v>
      </c>
      <c r="C1840" s="3">
        <v>36.6</v>
      </c>
      <c r="D1840" s="3">
        <v>0.014312744140625</v>
      </c>
    </row>
    <row r="1841">
      <c r="A1841" s="3">
        <v>0.104633092880249</v>
      </c>
      <c r="B1841" s="3">
        <v>0.00262093544006347</v>
      </c>
      <c r="C1841" s="3">
        <v>40.5</v>
      </c>
      <c r="D1841" s="3">
        <v>0.014312744140625</v>
      </c>
    </row>
    <row r="1842">
      <c r="A1842" s="3">
        <v>0.107245922088623</v>
      </c>
      <c r="B1842" s="3">
        <v>0.00375199317932128</v>
      </c>
      <c r="C1842" s="3">
        <v>12.8</v>
      </c>
      <c r="D1842" s="3">
        <v>0.0143547058105468</v>
      </c>
    </row>
    <row r="1843">
      <c r="A1843" s="3">
        <v>0.109442949295043</v>
      </c>
      <c r="B1843" s="3">
        <v>0.00633811950683593</v>
      </c>
      <c r="C1843" s="3">
        <v>18.6</v>
      </c>
      <c r="D1843" s="3">
        <v>0.0143547058105468</v>
      </c>
    </row>
    <row r="1844">
      <c r="A1844" s="3">
        <v>0.109488010406494</v>
      </c>
      <c r="B1844" s="3">
        <v>0.00559902191162109</v>
      </c>
      <c r="C1844" s="3">
        <v>11.9</v>
      </c>
      <c r="D1844" s="3">
        <v>0.0143547058105468</v>
      </c>
    </row>
    <row r="1845">
      <c r="A1845" s="3">
        <v>0.108134031295776</v>
      </c>
      <c r="B1845" s="3">
        <v>0.00668287277221679</v>
      </c>
      <c r="C1845" s="3">
        <v>10.0</v>
      </c>
      <c r="D1845" s="3">
        <v>0.0143547058105468</v>
      </c>
    </row>
    <row r="1846">
      <c r="A1846" s="3">
        <v>0.107140064239501</v>
      </c>
      <c r="B1846" s="3">
        <v>0.00596809387207031</v>
      </c>
      <c r="C1846" s="3">
        <v>35.0</v>
      </c>
      <c r="D1846" s="3">
        <v>0.0143547058105468</v>
      </c>
    </row>
    <row r="1847">
      <c r="A1847" s="3">
        <v>0.106227159500122</v>
      </c>
      <c r="B1847" s="3">
        <v>0.00567197799682617</v>
      </c>
      <c r="C1847" s="3">
        <v>48.7</v>
      </c>
      <c r="D1847" s="3">
        <v>0.0143547058105468</v>
      </c>
    </row>
    <row r="1848">
      <c r="A1848" s="3">
        <v>0.108885049819946</v>
      </c>
      <c r="B1848" s="3">
        <v>0.00645995140075683</v>
      </c>
      <c r="C1848" s="3">
        <v>37.5</v>
      </c>
      <c r="D1848" s="3">
        <v>0.0143547058105468</v>
      </c>
    </row>
    <row r="1849">
      <c r="A1849" s="3">
        <v>0.109289169311523</v>
      </c>
      <c r="B1849" s="3">
        <v>0.00611400604248046</v>
      </c>
      <c r="C1849" s="3">
        <v>33.3</v>
      </c>
      <c r="D1849" s="3">
        <v>0.0143547058105468</v>
      </c>
    </row>
    <row r="1850">
      <c r="A1850" s="3">
        <v>0.111799001693725</v>
      </c>
      <c r="B1850" s="3">
        <v>0.00626516342163085</v>
      </c>
      <c r="C1850" s="3">
        <v>16.7</v>
      </c>
      <c r="D1850" s="3">
        <v>0.0143547058105468</v>
      </c>
    </row>
    <row r="1851">
      <c r="A1851" s="3">
        <v>0.10760498046875</v>
      </c>
      <c r="B1851" s="3">
        <v>0.00632786750793457</v>
      </c>
      <c r="C1851" s="3">
        <v>17.5</v>
      </c>
      <c r="D1851" s="3">
        <v>0.0143547058105468</v>
      </c>
    </row>
    <row r="1852">
      <c r="A1852" s="3">
        <v>0.109548807144165</v>
      </c>
      <c r="B1852" s="3">
        <v>0.00572490692138671</v>
      </c>
      <c r="C1852" s="3">
        <v>23.1</v>
      </c>
      <c r="D1852" s="3">
        <v>0.0143547058105468</v>
      </c>
    </row>
    <row r="1853">
      <c r="A1853" s="3">
        <v>0.109081029891967</v>
      </c>
      <c r="B1853" s="3">
        <v>0.00550103187561035</v>
      </c>
      <c r="C1853" s="3">
        <v>60.0</v>
      </c>
      <c r="D1853" s="3">
        <v>0.01434326171875</v>
      </c>
    </row>
    <row r="1854">
      <c r="A1854" s="3">
        <v>0.107345819473266</v>
      </c>
      <c r="B1854" s="3">
        <v>0.00221490859985351</v>
      </c>
      <c r="C1854" s="3">
        <v>35.0</v>
      </c>
      <c r="D1854" s="3">
        <v>0.0143547058105468</v>
      </c>
    </row>
    <row r="1855">
      <c r="A1855" s="3">
        <v>0.103368997573852</v>
      </c>
      <c r="B1855" s="3">
        <v>0.00166106224060058</v>
      </c>
      <c r="C1855" s="3">
        <v>47.5</v>
      </c>
      <c r="D1855" s="3">
        <v>0.0143547058105468</v>
      </c>
    </row>
    <row r="1856">
      <c r="A1856" s="3">
        <v>0.102302074432373</v>
      </c>
      <c r="B1856" s="3">
        <v>0.00175380706787109</v>
      </c>
      <c r="C1856" s="3">
        <v>46.3</v>
      </c>
      <c r="D1856" s="3">
        <v>0.0143547058105468</v>
      </c>
    </row>
    <row r="1857">
      <c r="A1857" s="3">
        <v>0.107303142547607</v>
      </c>
      <c r="B1857" s="3">
        <v>0.0017092227935791</v>
      </c>
      <c r="C1857" s="3">
        <v>46.3</v>
      </c>
      <c r="D1857" s="3">
        <v>0.0143547058105468</v>
      </c>
    </row>
    <row r="1858">
      <c r="A1858" s="3">
        <v>0.103377819061279</v>
      </c>
      <c r="B1858" s="3">
        <v>0.0029449462890625</v>
      </c>
      <c r="C1858" s="3">
        <v>36.6</v>
      </c>
      <c r="D1858" s="3">
        <v>0.0143547058105468</v>
      </c>
    </row>
    <row r="1859">
      <c r="A1859" s="3">
        <v>0.102072954177856</v>
      </c>
      <c r="B1859" s="3">
        <v>0.00163602828979492</v>
      </c>
      <c r="C1859" s="3">
        <v>35.9</v>
      </c>
      <c r="D1859" s="3">
        <v>0.0143547058105468</v>
      </c>
    </row>
    <row r="1860">
      <c r="A1860" s="3">
        <v>0.103111028671264</v>
      </c>
      <c r="B1860" s="3">
        <v>0.00258898735046386</v>
      </c>
      <c r="C1860" s="3">
        <v>19.5</v>
      </c>
      <c r="D1860" s="3">
        <v>0.0143547058105468</v>
      </c>
    </row>
    <row r="1861">
      <c r="A1861" s="3">
        <v>0.104666948318481</v>
      </c>
      <c r="B1861" s="3">
        <v>0.00237011909484863</v>
      </c>
      <c r="C1861" s="3">
        <v>25.0</v>
      </c>
      <c r="D1861" s="3">
        <v>0.0143547058105468</v>
      </c>
    </row>
    <row r="1862">
      <c r="A1862" s="3">
        <v>0.102548122406005</v>
      </c>
      <c r="B1862" s="3">
        <v>0.00206899642944335</v>
      </c>
      <c r="C1862" s="3">
        <v>77.5</v>
      </c>
      <c r="D1862" s="3">
        <v>0.0143585205078125</v>
      </c>
    </row>
    <row r="1863">
      <c r="A1863" s="3">
        <v>0.104437828063964</v>
      </c>
      <c r="B1863" s="3">
        <v>0.00148606300354003</v>
      </c>
      <c r="C1863" s="3">
        <v>33.3</v>
      </c>
      <c r="D1863" s="3">
        <v>0.0143699645996093</v>
      </c>
    </row>
    <row r="1864">
      <c r="A1864" s="3">
        <v>0.106451034545898</v>
      </c>
      <c r="B1864" s="3">
        <v>0.0022590160369873</v>
      </c>
      <c r="C1864" s="3">
        <v>18.6</v>
      </c>
      <c r="D1864" s="3">
        <v>0.0143699645996093</v>
      </c>
    </row>
    <row r="1865">
      <c r="A1865" s="3">
        <v>0.105887174606323</v>
      </c>
      <c r="B1865" s="3">
        <v>0.00514817237854003</v>
      </c>
      <c r="C1865" s="3">
        <v>43.9</v>
      </c>
      <c r="D1865" s="3">
        <v>0.0143585205078125</v>
      </c>
    </row>
    <row r="1866">
      <c r="A1866" s="3">
        <v>0.104613065719604</v>
      </c>
      <c r="B1866" s="3">
        <v>0.00160121917724609</v>
      </c>
      <c r="C1866" s="3">
        <v>27.5</v>
      </c>
      <c r="D1866" s="3">
        <v>0.0143699645996093</v>
      </c>
    </row>
    <row r="1867">
      <c r="A1867" s="3">
        <v>0.105265140533447</v>
      </c>
      <c r="B1867" s="3">
        <v>0.00202178955078125</v>
      </c>
      <c r="C1867" s="3">
        <v>34.9</v>
      </c>
      <c r="D1867" s="3">
        <v>0.0143699645996093</v>
      </c>
    </row>
    <row r="1868">
      <c r="A1868" s="3">
        <v>0.103956937789916</v>
      </c>
      <c r="B1868" s="3">
        <v>0.00241494178771972</v>
      </c>
      <c r="C1868" s="3">
        <v>20.0</v>
      </c>
      <c r="D1868" s="3">
        <v>0.0143699645996093</v>
      </c>
    </row>
    <row r="1869">
      <c r="A1869" s="3">
        <v>0.106029987335205</v>
      </c>
      <c r="B1869" s="3">
        <v>0.00235795974731445</v>
      </c>
      <c r="C1869" s="3">
        <v>53.5</v>
      </c>
      <c r="D1869" s="3">
        <v>0.0143470764160156</v>
      </c>
    </row>
    <row r="1870">
      <c r="A1870" s="3">
        <v>0.102509975433349</v>
      </c>
      <c r="B1870" s="3">
        <v>0.00168395042419433</v>
      </c>
      <c r="C1870" s="3">
        <v>7.7</v>
      </c>
      <c r="D1870" s="3">
        <v>0.0143585205078125</v>
      </c>
    </row>
    <row r="1871">
      <c r="A1871" s="3">
        <v>0.108761072158813</v>
      </c>
      <c r="B1871" s="3">
        <v>0.00588107109069824</v>
      </c>
      <c r="C1871" s="3">
        <v>14.6</v>
      </c>
      <c r="D1871" s="3">
        <v>0.0143585205078125</v>
      </c>
    </row>
    <row r="1872">
      <c r="A1872" s="3">
        <v>0.110613107681274</v>
      </c>
      <c r="B1872" s="3">
        <v>0.00697112083435058</v>
      </c>
      <c r="C1872" s="3">
        <v>28.6</v>
      </c>
      <c r="D1872" s="3">
        <v>0.0143585205078125</v>
      </c>
    </row>
    <row r="1873">
      <c r="A1873" s="3">
        <v>0.107030868530273</v>
      </c>
      <c r="B1873" s="3">
        <v>0.00236797332763671</v>
      </c>
      <c r="C1873" s="3">
        <v>22.0</v>
      </c>
      <c r="D1873" s="3">
        <v>0.0143585205078125</v>
      </c>
    </row>
    <row r="1874">
      <c r="A1874" s="3">
        <v>0.10754108428955</v>
      </c>
      <c r="B1874" s="3">
        <v>0.00201916694641113</v>
      </c>
      <c r="C1874" s="3">
        <v>17.1</v>
      </c>
      <c r="D1874" s="3">
        <v>0.0143585205078125</v>
      </c>
    </row>
    <row r="1875">
      <c r="A1875" s="3">
        <v>0.10486102104187</v>
      </c>
      <c r="B1875" s="3">
        <v>0.00219583511352539</v>
      </c>
      <c r="C1875" s="3">
        <v>26.8</v>
      </c>
      <c r="D1875" s="3">
        <v>0.0143585205078125</v>
      </c>
    </row>
    <row r="1876">
      <c r="A1876" s="3">
        <v>0.104763031005859</v>
      </c>
      <c r="B1876" s="3">
        <v>0.00252199172973632</v>
      </c>
      <c r="C1876" s="3">
        <v>26.8</v>
      </c>
      <c r="D1876" s="3">
        <v>0.0143585205078125</v>
      </c>
    </row>
    <row r="1877">
      <c r="A1877" s="3">
        <v>0.103286027908325</v>
      </c>
      <c r="B1877" s="3">
        <v>0.00235486030578613</v>
      </c>
      <c r="C1877" s="3">
        <v>22.5</v>
      </c>
      <c r="D1877" s="3">
        <v>0.0143585205078125</v>
      </c>
    </row>
    <row r="1878">
      <c r="A1878" s="3">
        <v>0.106346130371093</v>
      </c>
      <c r="B1878" s="3">
        <v>0.00177884101867675</v>
      </c>
      <c r="C1878" s="3">
        <v>26.2</v>
      </c>
      <c r="D1878" s="3">
        <v>0.0143585205078125</v>
      </c>
    </row>
    <row r="1879">
      <c r="A1879" s="3">
        <v>0.102946043014526</v>
      </c>
      <c r="B1879" s="3">
        <v>0.00249695777893066</v>
      </c>
      <c r="C1879" s="3">
        <v>26.8</v>
      </c>
      <c r="D1879" s="3">
        <v>0.0143585205078125</v>
      </c>
    </row>
    <row r="1880">
      <c r="A1880" s="3">
        <v>0.105202913284301</v>
      </c>
      <c r="B1880" s="3">
        <v>0.00234293937683105</v>
      </c>
      <c r="C1880" s="3">
        <v>7.3</v>
      </c>
      <c r="D1880" s="3">
        <v>0.0143585205078125</v>
      </c>
    </row>
    <row r="1881">
      <c r="A1881" s="3">
        <v>0.106000900268554</v>
      </c>
      <c r="B1881" s="3">
        <v>0.00234603881835937</v>
      </c>
      <c r="C1881" s="3">
        <v>17.5</v>
      </c>
      <c r="D1881" s="3">
        <v>0.0143585205078125</v>
      </c>
    </row>
    <row r="1882">
      <c r="A1882" s="3">
        <v>0.105307817459106</v>
      </c>
      <c r="B1882" s="3">
        <v>0.00402784347534179</v>
      </c>
      <c r="C1882" s="3">
        <v>41.0</v>
      </c>
      <c r="D1882" s="3">
        <v>0.0143203735351562</v>
      </c>
    </row>
    <row r="1883">
      <c r="A1883" s="3">
        <v>0.108417034149169</v>
      </c>
      <c r="B1883" s="3">
        <v>0.00609207153320312</v>
      </c>
      <c r="C1883" s="3">
        <v>51.2</v>
      </c>
      <c r="D1883" s="3">
        <v>0.0143203735351562</v>
      </c>
    </row>
    <row r="1884">
      <c r="A1884" s="3">
        <v>0.106285095214843</v>
      </c>
      <c r="B1884" s="3">
        <v>0.00566911697387695</v>
      </c>
      <c r="C1884" s="3">
        <v>43.6</v>
      </c>
      <c r="D1884" s="3">
        <v>0.0143203735351562</v>
      </c>
    </row>
    <row r="1885">
      <c r="A1885" s="3">
        <v>0.108777999877929</v>
      </c>
      <c r="B1885" s="3">
        <v>0.00554680824279785</v>
      </c>
      <c r="C1885" s="3">
        <v>40.0</v>
      </c>
      <c r="D1885" s="3">
        <v>0.0143203735351562</v>
      </c>
    </row>
    <row r="1886">
      <c r="A1886" s="3">
        <v>0.107343912124633</v>
      </c>
      <c r="B1886" s="3">
        <v>0.00471115112304687</v>
      </c>
      <c r="C1886" s="3">
        <v>19.0</v>
      </c>
      <c r="D1886" s="3">
        <v>0.0143203735351562</v>
      </c>
    </row>
    <row r="1887">
      <c r="A1887" s="3">
        <v>0.106788158416748</v>
      </c>
      <c r="B1887" s="3">
        <v>0.00628209114074707</v>
      </c>
      <c r="C1887" s="3">
        <v>34.1</v>
      </c>
      <c r="D1887" s="3">
        <v>0.0143203735351562</v>
      </c>
    </row>
    <row r="1888">
      <c r="A1888" s="3">
        <v>0.10976505279541</v>
      </c>
      <c r="B1888" s="3">
        <v>0.00662493705749511</v>
      </c>
      <c r="C1888" s="3">
        <v>48.8</v>
      </c>
      <c r="D1888" s="3">
        <v>0.0143203735351562</v>
      </c>
    </row>
    <row r="1889">
      <c r="A1889" s="3">
        <v>0.111813068389892</v>
      </c>
      <c r="B1889" s="3">
        <v>0.00644111633300781</v>
      </c>
      <c r="C1889" s="3">
        <v>45.2</v>
      </c>
      <c r="D1889" s="3">
        <v>0.0143203735351562</v>
      </c>
    </row>
    <row r="1890">
      <c r="A1890" s="3">
        <v>0.108420848846435</v>
      </c>
      <c r="B1890" s="3">
        <v>0.00638484954833984</v>
      </c>
      <c r="C1890" s="3">
        <v>50.0</v>
      </c>
      <c r="D1890" s="3">
        <v>0.0143203735351562</v>
      </c>
    </row>
    <row r="1891">
      <c r="A1891" s="3">
        <v>0.10772681236267</v>
      </c>
      <c r="B1891" s="3">
        <v>0.00578594207763671</v>
      </c>
      <c r="C1891" s="3">
        <v>46.3</v>
      </c>
      <c r="D1891" s="3">
        <v>0.0143203735351562</v>
      </c>
    </row>
    <row r="1892">
      <c r="A1892" s="3">
        <v>0.111613035202026</v>
      </c>
      <c r="B1892" s="3">
        <v>0.00655007362365722</v>
      </c>
      <c r="C1892" s="3">
        <v>51.2</v>
      </c>
      <c r="D1892" s="3">
        <v>0.0143280029296875</v>
      </c>
    </row>
    <row r="1893">
      <c r="A1893" s="3">
        <v>0.10879898071289</v>
      </c>
      <c r="B1893" s="3">
        <v>0.00614404678344726</v>
      </c>
      <c r="C1893" s="3">
        <v>68.4</v>
      </c>
      <c r="D1893" s="3">
        <v>0.0142898559570312</v>
      </c>
    </row>
    <row r="1894">
      <c r="A1894" s="3">
        <v>0.10467505455017</v>
      </c>
      <c r="B1894" s="3">
        <v>0.00175404548645019</v>
      </c>
      <c r="C1894" s="3">
        <v>45.0</v>
      </c>
      <c r="D1894" s="3">
        <v>0.0143013000488281</v>
      </c>
    </row>
    <row r="1895">
      <c r="A1895" s="3">
        <v>0.104343891143798</v>
      </c>
      <c r="B1895" s="3">
        <v>0.00239801406860351</v>
      </c>
      <c r="C1895" s="3">
        <v>58.1</v>
      </c>
      <c r="D1895" s="3">
        <v>0.0143013000488281</v>
      </c>
    </row>
    <row r="1896">
      <c r="A1896" s="3">
        <v>0.10682201385498</v>
      </c>
      <c r="B1896" s="3">
        <v>0.00617504119873046</v>
      </c>
      <c r="C1896" s="3">
        <v>37.2</v>
      </c>
      <c r="D1896" s="3">
        <v>0.0143013000488281</v>
      </c>
    </row>
    <row r="1897">
      <c r="A1897" s="3">
        <v>0.105865001678466</v>
      </c>
      <c r="B1897" s="3">
        <v>0.00544404983520507</v>
      </c>
      <c r="C1897" s="3">
        <v>48.8</v>
      </c>
      <c r="D1897" s="3">
        <v>0.0143013000488281</v>
      </c>
    </row>
    <row r="1898">
      <c r="A1898" s="3">
        <v>0.102381944656372</v>
      </c>
      <c r="B1898" s="3">
        <v>0.00205707550048828</v>
      </c>
      <c r="C1898" s="3">
        <v>45.0</v>
      </c>
      <c r="D1898" s="3">
        <v>0.0143013000488281</v>
      </c>
    </row>
    <row r="1899">
      <c r="A1899" s="3">
        <v>0.107795000076293</v>
      </c>
      <c r="B1899" s="3">
        <v>0.00575113296508789</v>
      </c>
      <c r="C1899" s="3">
        <v>41.0</v>
      </c>
      <c r="D1899" s="3">
        <v>0.0143013000488281</v>
      </c>
    </row>
    <row r="1900">
      <c r="A1900" s="3">
        <v>0.11125898361206</v>
      </c>
      <c r="B1900" s="3">
        <v>0.00664186477661132</v>
      </c>
      <c r="C1900" s="3">
        <v>42.2</v>
      </c>
      <c r="D1900" s="3">
        <v>0.0143013000488281</v>
      </c>
    </row>
    <row r="1901">
      <c r="A1901" s="3">
        <v>0.109338045120239</v>
      </c>
      <c r="B1901" s="3">
        <v>0.00691795349121093</v>
      </c>
      <c r="C1901" s="3">
        <v>51.2</v>
      </c>
      <c r="D1901" s="3">
        <v>0.0143013000488281</v>
      </c>
    </row>
    <row r="1902">
      <c r="A1902" s="3">
        <v>0.10793113708496</v>
      </c>
      <c r="B1902" s="3">
        <v>0.00416493415832519</v>
      </c>
      <c r="C1902" s="3">
        <v>17.5</v>
      </c>
      <c r="D1902" s="3">
        <v>0.0143013000488281</v>
      </c>
    </row>
    <row r="1903">
      <c r="A1903" s="3">
        <v>0.110067844390869</v>
      </c>
      <c r="B1903" s="3">
        <v>0.0057840347290039</v>
      </c>
      <c r="C1903" s="3">
        <v>51.2</v>
      </c>
      <c r="D1903" s="3">
        <v>0.0143013000488281</v>
      </c>
    </row>
    <row r="1904">
      <c r="A1904" s="3">
        <v>0.102870941162109</v>
      </c>
      <c r="B1904" s="3">
        <v>0.00202298164367675</v>
      </c>
      <c r="C1904" s="3">
        <v>47.6</v>
      </c>
      <c r="D1904" s="3">
        <v>0.0143013000488281</v>
      </c>
    </row>
    <row r="1905">
      <c r="A1905" s="3">
        <v>0.106670141220092</v>
      </c>
      <c r="B1905" s="3">
        <v>0.00621914863586425</v>
      </c>
      <c r="C1905" s="3">
        <v>46.3</v>
      </c>
      <c r="D1905" s="3">
        <v>0.0143013000488281</v>
      </c>
    </row>
    <row r="1906">
      <c r="A1906" s="3">
        <v>0.110511064529418</v>
      </c>
      <c r="B1906" s="3">
        <v>0.00678992271423339</v>
      </c>
      <c r="C1906" s="3">
        <v>45.2</v>
      </c>
      <c r="D1906" s="3">
        <v>0.0143013000488281</v>
      </c>
    </row>
    <row r="1907">
      <c r="A1907" s="3">
        <v>0.10503602027893</v>
      </c>
      <c r="B1907" s="3">
        <v>0.00324606895446777</v>
      </c>
      <c r="C1907" s="3">
        <v>52.4</v>
      </c>
      <c r="D1907" s="3">
        <v>0.0143013000488281</v>
      </c>
    </row>
    <row r="1908">
      <c r="A1908" s="3">
        <v>0.103275060653686</v>
      </c>
      <c r="B1908" s="3">
        <v>0.00164794921875</v>
      </c>
      <c r="C1908" s="3">
        <v>28.2</v>
      </c>
      <c r="D1908" s="3">
        <v>0.0143013000488281</v>
      </c>
    </row>
    <row r="1909">
      <c r="A1909" s="3">
        <v>0.111294031143188</v>
      </c>
      <c r="B1909" s="3">
        <v>0.0059821605682373</v>
      </c>
      <c r="C1909" s="3">
        <v>52.4</v>
      </c>
      <c r="D1909" s="3">
        <v>0.0143013000488281</v>
      </c>
    </row>
    <row r="1910">
      <c r="A1910" s="3">
        <v>0.11045503616333</v>
      </c>
      <c r="B1910" s="3">
        <v>0.0067760944366455</v>
      </c>
      <c r="C1910" s="3">
        <v>29.3</v>
      </c>
      <c r="D1910" s="3">
        <v>0.0143013000488281</v>
      </c>
    </row>
    <row r="1911">
      <c r="A1911" s="3">
        <v>0.108484029769897</v>
      </c>
      <c r="B1911" s="3">
        <v>0.00551009178161621</v>
      </c>
      <c r="C1911" s="3">
        <v>45.0</v>
      </c>
      <c r="D1911" s="3">
        <v>0.0143013000488281</v>
      </c>
    </row>
    <row r="1912">
      <c r="A1912" s="3">
        <v>0.105354070663452</v>
      </c>
      <c r="B1912" s="3">
        <v>0.00196123123168945</v>
      </c>
      <c r="C1912" s="3">
        <v>54.8</v>
      </c>
      <c r="D1912" s="3">
        <v>0.0143013000488281</v>
      </c>
    </row>
    <row r="1913">
      <c r="A1913" s="3">
        <v>0.10905909538269</v>
      </c>
      <c r="B1913" s="3">
        <v>0.00561809539794921</v>
      </c>
      <c r="C1913" s="3">
        <v>47.6</v>
      </c>
      <c r="D1913" s="3">
        <v>0.0143013000488281</v>
      </c>
    </row>
    <row r="1914">
      <c r="A1914" s="3">
        <v>0.102859020233154</v>
      </c>
      <c r="B1914" s="3">
        <v>0.00182390213012695</v>
      </c>
      <c r="C1914" s="3">
        <v>44.7</v>
      </c>
      <c r="D1914" s="3">
        <v>0.0142898559570312</v>
      </c>
    </row>
    <row r="1915">
      <c r="A1915" s="3">
        <v>0.1021728515625</v>
      </c>
      <c r="B1915" s="3">
        <v>0.00178098678588867</v>
      </c>
      <c r="C1915" s="3">
        <v>15.0</v>
      </c>
      <c r="D1915" s="3">
        <v>0.0143013000488281</v>
      </c>
    </row>
    <row r="1916">
      <c r="A1916" s="3">
        <v>0.107829093933105</v>
      </c>
      <c r="B1916" s="3">
        <v>0.00229811668395996</v>
      </c>
      <c r="C1916" s="3">
        <v>11.6</v>
      </c>
      <c r="D1916" s="3">
        <v>0.0143089294433593</v>
      </c>
    </row>
    <row r="1917">
      <c r="A1917" s="3">
        <v>0.106230974197387</v>
      </c>
      <c r="B1917" s="3">
        <v>0.00512504577636718</v>
      </c>
      <c r="C1917" s="3">
        <v>51.2</v>
      </c>
      <c r="D1917" s="3">
        <v>0.0142974853515625</v>
      </c>
    </row>
    <row r="1918">
      <c r="A1918" s="3">
        <v>0.107791900634765</v>
      </c>
      <c r="B1918" s="3">
        <v>0.00228095054626464</v>
      </c>
      <c r="C1918" s="3">
        <v>23.3</v>
      </c>
      <c r="D1918" s="3">
        <v>0.0142974853515625</v>
      </c>
    </row>
    <row r="1919">
      <c r="A1919" s="3">
        <v>0.107405185699462</v>
      </c>
      <c r="B1919" s="3">
        <v>0.00655388832092285</v>
      </c>
      <c r="C1919" s="3">
        <v>12.2</v>
      </c>
      <c r="D1919" s="3">
        <v>0.014312744140625</v>
      </c>
    </row>
    <row r="1920">
      <c r="A1920" s="3">
        <v>0.109991788864135</v>
      </c>
      <c r="B1920" s="3">
        <v>0.00559878349304199</v>
      </c>
      <c r="C1920" s="3">
        <v>16.7</v>
      </c>
      <c r="D1920" s="3">
        <v>0.0143013000488281</v>
      </c>
    </row>
    <row r="1921">
      <c r="A1921" s="3">
        <v>0.105185985565185</v>
      </c>
      <c r="B1921" s="3">
        <v>0.00165700912475585</v>
      </c>
      <c r="C1921" s="3">
        <v>14.6</v>
      </c>
      <c r="D1921" s="3">
        <v>0.0143013000488281</v>
      </c>
    </row>
    <row r="1922">
      <c r="A1922" s="3">
        <v>0.109986066818237</v>
      </c>
      <c r="B1922" s="3">
        <v>0.00445008277893066</v>
      </c>
      <c r="C1922" s="3">
        <v>9.1</v>
      </c>
      <c r="D1922" s="3">
        <v>0.0143470764160156</v>
      </c>
    </row>
    <row r="1923">
      <c r="A1923" s="3">
        <v>0.108197212219238</v>
      </c>
      <c r="B1923" s="3">
        <v>0.0064098834991455</v>
      </c>
      <c r="C1923" s="3">
        <v>17.9</v>
      </c>
      <c r="D1923" s="3">
        <v>0.0143470764160156</v>
      </c>
    </row>
    <row r="1924">
      <c r="A1924" s="3">
        <v>0.108887910842895</v>
      </c>
      <c r="B1924" s="3">
        <v>0.00582504272460937</v>
      </c>
      <c r="C1924" s="3">
        <v>18.6</v>
      </c>
      <c r="D1924" s="3">
        <v>0.0143470764160156</v>
      </c>
    </row>
    <row r="1925">
      <c r="A1925" s="3">
        <v>0.106693983078002</v>
      </c>
      <c r="B1925" s="3">
        <v>0.00176882743835449</v>
      </c>
      <c r="C1925" s="3">
        <v>70.7</v>
      </c>
      <c r="D1925" s="3">
        <v>0.0143356323242187</v>
      </c>
    </row>
    <row r="1926">
      <c r="A1926" s="3">
        <v>0.107804059982299</v>
      </c>
      <c r="B1926" s="3">
        <v>0.00713682174682617</v>
      </c>
      <c r="C1926" s="3">
        <v>38.1</v>
      </c>
      <c r="D1926" s="3">
        <v>0.0143470764160156</v>
      </c>
    </row>
    <row r="1927">
      <c r="A1927" s="3">
        <v>0.109549045562744</v>
      </c>
      <c r="B1927" s="3">
        <v>0.00642609596252441</v>
      </c>
      <c r="C1927" s="3">
        <v>12.2</v>
      </c>
      <c r="D1927" s="3">
        <v>0.0143470764160156</v>
      </c>
    </row>
    <row r="1928">
      <c r="A1928" s="3">
        <v>0.111798048019409</v>
      </c>
      <c r="B1928" s="3">
        <v>0.00684213638305664</v>
      </c>
      <c r="C1928" s="3">
        <v>15.9</v>
      </c>
      <c r="D1928" s="3">
        <v>0.0143470764160156</v>
      </c>
    </row>
    <row r="1929">
      <c r="A1929" s="3">
        <v>0.107120990753173</v>
      </c>
      <c r="B1929" s="3">
        <v>0.00232601165771484</v>
      </c>
      <c r="C1929" s="3">
        <v>11.6</v>
      </c>
      <c r="D1929" s="3">
        <v>0.0143470764160156</v>
      </c>
    </row>
    <row r="1930">
      <c r="A1930" s="3">
        <v>0.107337951660156</v>
      </c>
      <c r="B1930" s="3">
        <v>0.00652313232421875</v>
      </c>
      <c r="C1930" s="3">
        <v>43.9</v>
      </c>
      <c r="D1930" s="3">
        <v>0.0143356323242187</v>
      </c>
    </row>
    <row r="1931">
      <c r="A1931" s="3">
        <v>0.104085206985473</v>
      </c>
      <c r="B1931" s="3">
        <v>0.00371503829956054</v>
      </c>
      <c r="C1931" s="3">
        <v>54.8</v>
      </c>
      <c r="D1931" s="3">
        <v>0.0143318176269531</v>
      </c>
    </row>
    <row r="1932">
      <c r="A1932" s="3">
        <v>0.105485916137695</v>
      </c>
      <c r="B1932" s="3">
        <v>0.00478601455688476</v>
      </c>
      <c r="C1932" s="3">
        <v>69.2</v>
      </c>
      <c r="D1932" s="3">
        <v>0.0143165588378906</v>
      </c>
    </row>
    <row r="1933">
      <c r="A1933" s="3">
        <v>0.117069959640502</v>
      </c>
      <c r="B1933" s="3">
        <v>0.0103020668029785</v>
      </c>
      <c r="C1933" s="3">
        <v>90.9</v>
      </c>
      <c r="D1933" s="3">
        <v>0.0142669677734375</v>
      </c>
    </row>
    <row r="1934">
      <c r="A1934" s="3">
        <v>0.109354972839355</v>
      </c>
      <c r="B1934" s="3">
        <v>0.00638508796691894</v>
      </c>
      <c r="C1934" s="3">
        <v>42.5</v>
      </c>
      <c r="D1934" s="3">
        <v>0.0142555236816406</v>
      </c>
    </row>
    <row r="1935">
      <c r="A1935" s="3">
        <v>0.102579116821289</v>
      </c>
      <c r="B1935" s="3">
        <v>0.00157999992370605</v>
      </c>
      <c r="C1935" s="3">
        <v>12.2</v>
      </c>
      <c r="D1935" s="3">
        <v>0.0142555236816406</v>
      </c>
    </row>
    <row r="1936">
      <c r="A1936" s="3">
        <v>0.107717037200927</v>
      </c>
      <c r="B1936" s="3">
        <v>0.00679993629455566</v>
      </c>
      <c r="C1936" s="3">
        <v>9.8</v>
      </c>
      <c r="D1936" s="3">
        <v>0.0142555236816406</v>
      </c>
    </row>
    <row r="1937">
      <c r="A1937" s="3">
        <v>0.107381105422973</v>
      </c>
      <c r="B1937" s="3">
        <v>0.0064549446105957</v>
      </c>
      <c r="C1937" s="3">
        <v>46.2</v>
      </c>
      <c r="D1937" s="3">
        <v>0.0142555236816406</v>
      </c>
    </row>
    <row r="1938">
      <c r="A1938" s="3">
        <v>0.102540969848632</v>
      </c>
      <c r="B1938" s="3">
        <v>0.00156283378601074</v>
      </c>
      <c r="C1938" s="3">
        <v>38.5</v>
      </c>
      <c r="D1938" s="3">
        <v>0.0142555236816406</v>
      </c>
    </row>
    <row r="1939">
      <c r="A1939" s="3">
        <v>0.111507177352905</v>
      </c>
      <c r="B1939" s="3">
        <v>0.00623011589050293</v>
      </c>
      <c r="C1939" s="3">
        <v>51.2</v>
      </c>
      <c r="D1939" s="3">
        <v>0.0142555236816406</v>
      </c>
    </row>
    <row r="1940">
      <c r="A1940" s="3">
        <v>0.108444929122924</v>
      </c>
      <c r="B1940" s="3">
        <v>0.00286412239074707</v>
      </c>
      <c r="C1940" s="3">
        <v>7.5</v>
      </c>
      <c r="D1940" s="3">
        <v>0.0142555236816406</v>
      </c>
    </row>
    <row r="1941">
      <c r="A1941" s="3">
        <v>0.107568979263305</v>
      </c>
      <c r="B1941" s="3">
        <v>0.00678491592407226</v>
      </c>
      <c r="C1941" s="3">
        <v>20.9</v>
      </c>
      <c r="D1941" s="3">
        <v>0.0142555236816406</v>
      </c>
    </row>
    <row r="1942">
      <c r="A1942" s="3">
        <v>0.109803915023803</v>
      </c>
      <c r="B1942" s="3">
        <v>0.00495004653930664</v>
      </c>
      <c r="C1942" s="3">
        <v>9.8</v>
      </c>
      <c r="D1942" s="3">
        <v>0.0147209167480468</v>
      </c>
    </row>
    <row r="1943">
      <c r="A1943" s="3">
        <v>0.108526945114135</v>
      </c>
      <c r="B1943" s="3">
        <v>0.0058760643005371</v>
      </c>
      <c r="C1943" s="3">
        <v>19.0</v>
      </c>
      <c r="D1943" s="3">
        <v>0.0147209167480468</v>
      </c>
    </row>
    <row r="1944">
      <c r="A1944" s="3">
        <v>0.109469890594482</v>
      </c>
      <c r="B1944" s="3">
        <v>0.0057380199432373</v>
      </c>
      <c r="C1944" s="3">
        <v>12.2</v>
      </c>
      <c r="D1944" s="3">
        <v>0.0147209167480468</v>
      </c>
    </row>
    <row r="1945">
      <c r="A1945" s="3">
        <v>0.11220097541809</v>
      </c>
      <c r="B1945" s="3">
        <v>0.00655508041381835</v>
      </c>
      <c r="C1945" s="3">
        <v>11.9</v>
      </c>
      <c r="D1945" s="3">
        <v>0.0147209167480468</v>
      </c>
    </row>
    <row r="1946">
      <c r="A1946" s="3">
        <v>0.103007078170776</v>
      </c>
      <c r="B1946" s="3">
        <v>0.00229215621948242</v>
      </c>
      <c r="C1946" s="3">
        <v>13.2</v>
      </c>
      <c r="D1946" s="3">
        <v>0.0147209167480468</v>
      </c>
    </row>
    <row r="1947">
      <c r="A1947" s="3">
        <v>0.111647129058837</v>
      </c>
      <c r="B1947" s="3">
        <v>0.00686407089233398</v>
      </c>
      <c r="C1947" s="3">
        <v>29.5</v>
      </c>
      <c r="D1947" s="3">
        <v>0.0147209167480468</v>
      </c>
    </row>
    <row r="1948">
      <c r="A1948" s="3">
        <v>0.105942010879516</v>
      </c>
      <c r="B1948" s="3">
        <v>0.00472688674926757</v>
      </c>
      <c r="C1948" s="3">
        <v>42.9</v>
      </c>
      <c r="D1948" s="3">
        <v>0.0147247314453125</v>
      </c>
    </row>
    <row r="1949">
      <c r="A1949" s="3">
        <v>0.110239028930664</v>
      </c>
      <c r="B1949" s="3">
        <v>0.00593495368957519</v>
      </c>
      <c r="C1949" s="3">
        <v>27.5</v>
      </c>
      <c r="D1949" s="3">
        <v>0.0147285461425781</v>
      </c>
    </row>
    <row r="1950">
      <c r="A1950" s="3">
        <v>0.110833883285522</v>
      </c>
      <c r="B1950" s="3">
        <v>0.00619912147521972</v>
      </c>
      <c r="C1950" s="3">
        <v>14.6</v>
      </c>
      <c r="D1950" s="3">
        <v>0.0147323608398437</v>
      </c>
    </row>
    <row r="1951">
      <c r="A1951" s="3">
        <v>0.111312866210937</v>
      </c>
      <c r="B1951" s="3">
        <v>0.00578808784484863</v>
      </c>
      <c r="C1951" s="3">
        <v>12.2</v>
      </c>
      <c r="D1951" s="3">
        <v>0.0147323608398437</v>
      </c>
    </row>
    <row r="1952">
      <c r="A1952" s="3">
        <v>0.106722831726074</v>
      </c>
      <c r="B1952" s="3">
        <v>0.00230383872985839</v>
      </c>
      <c r="C1952" s="3">
        <v>7.3</v>
      </c>
      <c r="D1952" s="3">
        <v>0.0147323608398437</v>
      </c>
    </row>
    <row r="1953">
      <c r="A1953" s="3">
        <v>0.107027053833007</v>
      </c>
      <c r="B1953" s="3">
        <v>0.00648903846740722</v>
      </c>
      <c r="C1953" s="3">
        <v>20.9</v>
      </c>
      <c r="D1953" s="3">
        <v>0.0147247314453125</v>
      </c>
    </row>
    <row r="1954">
      <c r="A1954" s="3">
        <v>0.108333110809326</v>
      </c>
      <c r="B1954" s="3">
        <v>0.0030519962310791</v>
      </c>
      <c r="C1954" s="3">
        <v>12.5</v>
      </c>
      <c r="D1954" s="3">
        <v>0.0147247314453125</v>
      </c>
    </row>
    <row r="1955">
      <c r="A1955" s="3">
        <v>0.1060791015625</v>
      </c>
      <c r="B1955" s="3">
        <v>0.00231099128723144</v>
      </c>
      <c r="C1955" s="3">
        <v>38.5</v>
      </c>
      <c r="D1955" s="3">
        <v>0.0147361755371093</v>
      </c>
    </row>
    <row r="1956">
      <c r="A1956" s="3">
        <v>0.1020929813385</v>
      </c>
      <c r="B1956" s="3">
        <v>0.00154805183410644</v>
      </c>
      <c r="C1956" s="3">
        <v>30.0</v>
      </c>
      <c r="D1956" s="3">
        <v>0.0147438049316406</v>
      </c>
    </row>
    <row r="1957">
      <c r="A1957" s="3">
        <v>0.108191967010498</v>
      </c>
      <c r="B1957" s="3">
        <v>0.00568079948425293</v>
      </c>
      <c r="C1957" s="3">
        <v>27.5</v>
      </c>
      <c r="D1957" s="3">
        <v>0.0147476196289062</v>
      </c>
    </row>
    <row r="1958">
      <c r="A1958" s="3">
        <v>0.107865095138549</v>
      </c>
      <c r="B1958" s="3">
        <v>0.00257205963134765</v>
      </c>
      <c r="C1958" s="3">
        <v>26.7</v>
      </c>
      <c r="D1958" s="3">
        <v>0.0147476196289062</v>
      </c>
    </row>
    <row r="1959">
      <c r="A1959" s="3">
        <v>0.108643054962158</v>
      </c>
      <c r="B1959" s="3">
        <v>0.00324106216430664</v>
      </c>
      <c r="C1959" s="3">
        <v>18.6</v>
      </c>
      <c r="D1959" s="3">
        <v>0.0147476196289062</v>
      </c>
    </row>
    <row r="1960">
      <c r="A1960" s="3">
        <v>0.109132051467895</v>
      </c>
      <c r="B1960" s="3">
        <v>0.00419783592224121</v>
      </c>
      <c r="C1960" s="3">
        <v>21.4</v>
      </c>
      <c r="D1960" s="3">
        <v>0.0147476196289062</v>
      </c>
    </row>
    <row r="1961">
      <c r="A1961" s="3">
        <v>0.111238002777099</v>
      </c>
      <c r="B1961" s="3">
        <v>0.00650787353515625</v>
      </c>
      <c r="C1961" s="3">
        <v>19.5</v>
      </c>
      <c r="D1961" s="3">
        <v>0.0147476196289062</v>
      </c>
    </row>
    <row r="1962">
      <c r="A1962" s="3">
        <v>0.105711936950683</v>
      </c>
      <c r="B1962" s="3">
        <v>0.00251507759094238</v>
      </c>
      <c r="C1962" s="3">
        <v>52.4</v>
      </c>
      <c r="D1962" s="3">
        <v>0.0147666931152343</v>
      </c>
    </row>
    <row r="1963">
      <c r="A1963" s="3">
        <v>0.103476047515869</v>
      </c>
      <c r="B1963" s="3">
        <v>0.0024271011352539</v>
      </c>
      <c r="C1963" s="3">
        <v>75.0</v>
      </c>
      <c r="D1963" s="3">
        <v>0.0147666931152343</v>
      </c>
    </row>
    <row r="1964">
      <c r="A1964" s="3">
        <v>0.10565710067749</v>
      </c>
      <c r="B1964" s="3">
        <v>0.00196385383605957</v>
      </c>
      <c r="C1964" s="3">
        <v>22.0</v>
      </c>
      <c r="D1964" s="3">
        <v>0.0147666931152343</v>
      </c>
    </row>
    <row r="1965">
      <c r="A1965" s="3">
        <v>0.107553005218505</v>
      </c>
      <c r="B1965" s="3">
        <v>0.00620818138122558</v>
      </c>
      <c r="C1965" s="3">
        <v>9.8</v>
      </c>
      <c r="D1965" s="3">
        <v>0.0147666931152343</v>
      </c>
    </row>
    <row r="1966">
      <c r="A1966" s="3">
        <v>0.107433080673217</v>
      </c>
      <c r="B1966" s="3">
        <v>0.00665116310119628</v>
      </c>
      <c r="C1966" s="3">
        <v>12.8</v>
      </c>
      <c r="D1966" s="3">
        <v>0.0147666931152343</v>
      </c>
    </row>
    <row r="1967">
      <c r="A1967" s="3">
        <v>0.10841417312622</v>
      </c>
      <c r="B1967" s="3">
        <v>0.00488591194152832</v>
      </c>
      <c r="C1967" s="3">
        <v>27.5</v>
      </c>
      <c r="D1967" s="3">
        <v>0.0147666931152343</v>
      </c>
    </row>
    <row r="1968">
      <c r="A1968" s="3">
        <v>0.107153892517089</v>
      </c>
      <c r="B1968" s="3">
        <v>0.00259900093078613</v>
      </c>
      <c r="C1968" s="3">
        <v>20.0</v>
      </c>
      <c r="D1968" s="3">
        <v>0.0147666931152343</v>
      </c>
    </row>
    <row r="1969">
      <c r="A1969" s="3">
        <v>0.106520891189575</v>
      </c>
      <c r="B1969" s="3">
        <v>0.00599408149719238</v>
      </c>
      <c r="C1969" s="3">
        <v>10.3</v>
      </c>
      <c r="D1969" s="3">
        <v>0.0147666931152343</v>
      </c>
    </row>
    <row r="1970">
      <c r="A1970" s="3">
        <v>0.111785888671875</v>
      </c>
      <c r="B1970" s="3">
        <v>0.00650501251220703</v>
      </c>
      <c r="C1970" s="3">
        <v>14.3</v>
      </c>
      <c r="D1970" s="3">
        <v>0.0147666931152343</v>
      </c>
    </row>
    <row r="1971">
      <c r="A1971" s="3">
        <v>0.105240821838378</v>
      </c>
      <c r="B1971" s="3">
        <v>0.0024878978729248</v>
      </c>
      <c r="C1971" s="3">
        <v>15.4</v>
      </c>
      <c r="D1971" s="3">
        <v>0.0147666931152343</v>
      </c>
    </row>
    <row r="1972">
      <c r="A1972" s="3">
        <v>0.109688997268676</v>
      </c>
      <c r="B1972" s="3">
        <v>0.00593018531799316</v>
      </c>
      <c r="C1972" s="3">
        <v>10.0</v>
      </c>
      <c r="D1972" s="3">
        <v>0.0147666931152343</v>
      </c>
    </row>
    <row r="1973">
      <c r="A1973" s="3">
        <v>0.111521005630493</v>
      </c>
      <c r="B1973" s="3">
        <v>0.00655698776245117</v>
      </c>
      <c r="C1973" s="3">
        <v>19.5</v>
      </c>
      <c r="D1973" s="3">
        <v>0.0147666931152343</v>
      </c>
    </row>
    <row r="1974">
      <c r="A1974" s="3">
        <v>0.105211019515991</v>
      </c>
      <c r="B1974" s="3">
        <v>0.00183510780334472</v>
      </c>
      <c r="C1974" s="3">
        <v>16.7</v>
      </c>
      <c r="D1974" s="3">
        <v>0.0147666931152343</v>
      </c>
    </row>
    <row r="1975">
      <c r="A1975" s="3">
        <v>0.111696004867553</v>
      </c>
      <c r="B1975" s="3">
        <v>0.00673913955688476</v>
      </c>
      <c r="C1975" s="3">
        <v>9.8</v>
      </c>
      <c r="D1975" s="3">
        <v>0.0147666931152343</v>
      </c>
    </row>
    <row r="1976">
      <c r="A1976" s="3">
        <v>0.111845016479492</v>
      </c>
      <c r="B1976" s="3">
        <v>0.0062417984008789</v>
      </c>
      <c r="C1976" s="3">
        <v>17.1</v>
      </c>
      <c r="D1976" s="3">
        <v>0.0147666931152343</v>
      </c>
    </row>
    <row r="1977">
      <c r="A1977" s="3">
        <v>0.10295295715332</v>
      </c>
      <c r="B1977" s="3">
        <v>0.00250005722045898</v>
      </c>
      <c r="C1977" s="3">
        <v>17.5</v>
      </c>
      <c r="D1977" s="3">
        <v>0.0147666931152343</v>
      </c>
    </row>
    <row r="1978">
      <c r="A1978" s="3">
        <v>0.109601020812988</v>
      </c>
      <c r="B1978" s="3">
        <v>0.00547099113464355</v>
      </c>
      <c r="C1978" s="3">
        <v>30.2</v>
      </c>
      <c r="D1978" s="3">
        <v>0.0147666931152343</v>
      </c>
    </row>
    <row r="1979">
      <c r="A1979" s="3">
        <v>0.108289957046508</v>
      </c>
      <c r="B1979" s="3">
        <v>0.00556612014770507</v>
      </c>
      <c r="C1979" s="3">
        <v>30.0</v>
      </c>
      <c r="D1979" s="3">
        <v>0.0147666931152343</v>
      </c>
    </row>
    <row r="1980">
      <c r="A1980" s="3">
        <v>0.110840082168579</v>
      </c>
      <c r="B1980" s="3">
        <v>0.00555109977722168</v>
      </c>
      <c r="C1980" s="3">
        <v>34.1</v>
      </c>
      <c r="D1980" s="3">
        <v>0.0147666931152343</v>
      </c>
    </row>
    <row r="1981">
      <c r="A1981" s="3">
        <v>0.1074960231781</v>
      </c>
      <c r="B1981" s="3">
        <v>0.00511789321899414</v>
      </c>
      <c r="C1981" s="3">
        <v>32.5</v>
      </c>
      <c r="D1981" s="3">
        <v>0.0147666931152343</v>
      </c>
    </row>
    <row r="1982">
      <c r="A1982" s="3">
        <v>0.105157852172851</v>
      </c>
      <c r="B1982" s="3">
        <v>0.0038309097290039</v>
      </c>
      <c r="C1982" s="3">
        <v>32.5</v>
      </c>
      <c r="D1982" s="3">
        <v>0.0147743225097656</v>
      </c>
    </row>
    <row r="1983">
      <c r="A1983" s="3">
        <v>0.109293937683105</v>
      </c>
      <c r="B1983" s="3">
        <v>0.00598478317260742</v>
      </c>
      <c r="C1983" s="3">
        <v>25.6</v>
      </c>
      <c r="D1983" s="3">
        <v>0.0147781372070312</v>
      </c>
    </row>
    <row r="1984">
      <c r="A1984" s="3">
        <v>0.110825061798095</v>
      </c>
      <c r="B1984" s="3">
        <v>0.0063941478729248</v>
      </c>
      <c r="C1984" s="3">
        <v>12.2</v>
      </c>
      <c r="D1984" s="3">
        <v>0.0147781372070312</v>
      </c>
    </row>
    <row r="1985">
      <c r="A1985" s="3">
        <v>0.108633041381835</v>
      </c>
      <c r="B1985" s="3">
        <v>0.00624012947082519</v>
      </c>
      <c r="C1985" s="3">
        <v>13.2</v>
      </c>
      <c r="D1985" s="3">
        <v>0.0147781372070312</v>
      </c>
    </row>
    <row r="1986">
      <c r="A1986" s="3">
        <v>0.106590032577514</v>
      </c>
      <c r="B1986" s="3">
        <v>0.00595998764038085</v>
      </c>
      <c r="C1986" s="3">
        <v>56.4</v>
      </c>
      <c r="D1986" s="3">
        <v>0.0147781372070312</v>
      </c>
    </row>
    <row r="1987">
      <c r="A1987" s="3">
        <v>0.107589960098266</v>
      </c>
      <c r="B1987" s="3">
        <v>0.00189900398254394</v>
      </c>
      <c r="C1987" s="3">
        <v>29.5</v>
      </c>
      <c r="D1987" s="3">
        <v>0.0147781372070312</v>
      </c>
    </row>
    <row r="1988">
      <c r="A1988" s="3">
        <v>0.107309103012084</v>
      </c>
      <c r="B1988" s="3">
        <v>0.00543594360351562</v>
      </c>
      <c r="C1988" s="3">
        <v>16.7</v>
      </c>
      <c r="D1988" s="3">
        <v>0.0147781372070312</v>
      </c>
    </row>
    <row r="1989">
      <c r="A1989" s="3">
        <v>0.108670949935913</v>
      </c>
      <c r="B1989" s="3">
        <v>0.0067291259765625</v>
      </c>
      <c r="C1989" s="3">
        <v>26.3</v>
      </c>
      <c r="D1989" s="3">
        <v>0.0147781372070312</v>
      </c>
    </row>
    <row r="1990">
      <c r="A1990" s="3">
        <v>0.106186151504516</v>
      </c>
      <c r="B1990" s="3">
        <v>0.00583791732788085</v>
      </c>
      <c r="C1990" s="3">
        <v>39.0</v>
      </c>
      <c r="D1990" s="3">
        <v>0.0147781372070312</v>
      </c>
    </row>
    <row r="1991">
      <c r="A1991" s="3">
        <v>0.105570077896118</v>
      </c>
      <c r="B1991" s="3">
        <v>0.0017712116241455</v>
      </c>
      <c r="C1991" s="3">
        <v>25.6</v>
      </c>
      <c r="D1991" s="3">
        <v>0.0147781372070312</v>
      </c>
    </row>
    <row r="1992">
      <c r="A1992" s="3">
        <v>0.109667062759399</v>
      </c>
      <c r="B1992" s="3">
        <v>0.00588607788085937</v>
      </c>
      <c r="C1992" s="3">
        <v>15.4</v>
      </c>
      <c r="D1992" s="3">
        <v>0.0147781372070312</v>
      </c>
    </row>
    <row r="1993">
      <c r="A1993" s="3">
        <v>0.107246875762939</v>
      </c>
      <c r="B1993" s="3">
        <v>0.00679898262023925</v>
      </c>
      <c r="C1993" s="3">
        <v>30.2</v>
      </c>
      <c r="D1993" s="3">
        <v>0.0147781372070312</v>
      </c>
    </row>
    <row r="1994">
      <c r="A1994" s="3">
        <v>0.107876062393188</v>
      </c>
      <c r="B1994" s="3">
        <v>0.00671005249023437</v>
      </c>
      <c r="C1994" s="3">
        <v>61.5</v>
      </c>
      <c r="D1994" s="3">
        <v>0.0147781372070312</v>
      </c>
    </row>
    <row r="1995">
      <c r="A1995" s="3">
        <v>0.107629060745239</v>
      </c>
      <c r="B1995" s="3">
        <v>0.00291395187377929</v>
      </c>
      <c r="C1995" s="3">
        <v>44.2</v>
      </c>
      <c r="D1995" s="3">
        <v>0.0147781372070312</v>
      </c>
    </row>
    <row r="1996">
      <c r="A1996" s="3">
        <v>0.107953786849975</v>
      </c>
      <c r="B1996" s="3">
        <v>0.00598096847534179</v>
      </c>
      <c r="C1996" s="3">
        <v>54.8</v>
      </c>
      <c r="D1996" s="3">
        <v>0.0147781372070312</v>
      </c>
    </row>
    <row r="1997">
      <c r="A1997" s="3">
        <v>0.109492063522338</v>
      </c>
      <c r="B1997" s="3">
        <v>0.00691699981689453</v>
      </c>
      <c r="C1997" s="3">
        <v>47.5</v>
      </c>
      <c r="D1997" s="3">
        <v>0.0147781372070312</v>
      </c>
    </row>
    <row r="1998">
      <c r="A1998" s="3">
        <v>0.11051321029663</v>
      </c>
      <c r="B1998" s="3">
        <v>0.00522899627685546</v>
      </c>
      <c r="C1998" s="3">
        <v>45.2</v>
      </c>
      <c r="D1998" s="3">
        <v>0.0147781372070312</v>
      </c>
    </row>
    <row r="1999">
      <c r="A1999" s="3">
        <v>0.108985185623168</v>
      </c>
      <c r="B1999" s="3">
        <v>0.00611782073974609</v>
      </c>
      <c r="C1999" s="3">
        <v>58.1</v>
      </c>
      <c r="D1999" s="3">
        <v>0.0147781372070312</v>
      </c>
    </row>
    <row r="2000">
      <c r="A2000" s="3">
        <v>0.117305040359497</v>
      </c>
      <c r="B2000" s="3">
        <v>0.0123970508575439</v>
      </c>
      <c r="C2000" s="3">
        <v>46.5</v>
      </c>
      <c r="D2000" s="3">
        <v>0.0147781372070312</v>
      </c>
    </row>
    <row r="2001">
      <c r="A2001" s="3">
        <v>0.106428861618041</v>
      </c>
      <c r="B2001" s="3">
        <v>0.00586485862731933</v>
      </c>
      <c r="C2001" s="3">
        <v>36.8</v>
      </c>
      <c r="D2001" s="3">
        <v>0.0147781372070312</v>
      </c>
    </row>
  </sheetData>
  <drawing r:id="rId1"/>
</worksheet>
</file>