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x2</t>
        </is>
      </c>
      <c r="C1" t="inlineStr">
        <is>
          <t>dist x1</t>
        </is>
      </c>
      <c r="D1" t="inlineStr">
        <is>
          <t>dist x2</t>
        </is>
      </c>
      <c r="E1" t="inlineStr">
        <is>
          <t>dist</t>
        </is>
      </c>
    </row>
    <row r="2">
      <c r="A2" t="inlineStr">
        <is>
          <t>2656683</t>
        </is>
      </c>
      <c r="B2" t="inlineStr">
        <is>
          <t>1132481</t>
        </is>
      </c>
    </row>
    <row r="3">
      <c r="A3" t="inlineStr">
        <is>
          <t>2656699</t>
        </is>
      </c>
      <c r="B3" t="inlineStr">
        <is>
          <t>1132494</t>
        </is>
      </c>
      <c r="C3">
        <f>A2-A3</f>
        <v/>
      </c>
      <c r="D3">
        <f>B2-B3</f>
        <v/>
      </c>
      <c r="E3">
        <f>SQRT(C3^2+D3^2)</f>
        <v/>
      </c>
    </row>
    <row r="4">
      <c r="A4" t="inlineStr">
        <is>
          <t>2656694</t>
        </is>
      </c>
      <c r="B4" t="inlineStr">
        <is>
          <t>1132530</t>
        </is>
      </c>
      <c r="C4">
        <f>A3-A4</f>
        <v/>
      </c>
      <c r="D4">
        <f>B3-B4</f>
        <v/>
      </c>
      <c r="E4">
        <f>SQRT(C4^2+D4^2)</f>
        <v/>
      </c>
    </row>
    <row r="5">
      <c r="A5" t="inlineStr">
        <is>
          <t>2656721</t>
        </is>
      </c>
      <c r="B5" t="inlineStr">
        <is>
          <t>1132499</t>
        </is>
      </c>
      <c r="C5">
        <f>A4-A5</f>
        <v/>
      </c>
      <c r="D5">
        <f>B4-B5</f>
        <v/>
      </c>
      <c r="E5">
        <f>SQRT(C5^2+D5^2)</f>
        <v/>
      </c>
    </row>
    <row r="6">
      <c r="A6" t="inlineStr">
        <is>
          <t>2656741</t>
        </is>
      </c>
      <c r="B6" t="inlineStr">
        <is>
          <t>1132495</t>
        </is>
      </c>
      <c r="C6">
        <f>A5-A6</f>
        <v/>
      </c>
      <c r="D6">
        <f>B5-B6</f>
        <v/>
      </c>
      <c r="E6">
        <f>SQRT(C6^2+D6^2)</f>
        <v/>
      </c>
    </row>
    <row r="7">
      <c r="A7" t="inlineStr">
        <is>
          <t>2656771</t>
        </is>
      </c>
      <c r="B7" t="inlineStr">
        <is>
          <t>1132484</t>
        </is>
      </c>
      <c r="C7">
        <f>A6-A7</f>
        <v/>
      </c>
      <c r="D7">
        <f>B6-B7</f>
        <v/>
      </c>
      <c r="E7">
        <f>SQRT(C7^2+D7^2)</f>
        <v/>
      </c>
    </row>
    <row r="8">
      <c r="A8" t="inlineStr">
        <is>
          <t>2656791</t>
        </is>
      </c>
      <c r="B8" t="inlineStr">
        <is>
          <t>1132463</t>
        </is>
      </c>
      <c r="C8">
        <f>A7-A8</f>
        <v/>
      </c>
      <c r="D8">
        <f>B7-B8</f>
        <v/>
      </c>
      <c r="E8">
        <f>SQRT(C8^2+D8^2)</f>
        <v/>
      </c>
    </row>
    <row r="9">
      <c r="A9" t="inlineStr">
        <is>
          <t>2656815</t>
        </is>
      </c>
      <c r="B9" t="inlineStr">
        <is>
          <t>1132429</t>
        </is>
      </c>
      <c r="C9">
        <f>A8-A9</f>
        <v/>
      </c>
      <c r="D9">
        <f>B8-B9</f>
        <v/>
      </c>
      <c r="E9">
        <f>SQRT(C9^2+D9^2)</f>
        <v/>
      </c>
    </row>
    <row r="10">
      <c r="A10" t="inlineStr">
        <is>
          <t>2656836</t>
        </is>
      </c>
      <c r="B10" t="inlineStr">
        <is>
          <t>1132403</t>
        </is>
      </c>
      <c r="C10">
        <f>A9-A10</f>
        <v/>
      </c>
      <c r="D10">
        <f>B9-B10</f>
        <v/>
      </c>
      <c r="E10">
        <f>SQRT(C10^2+D10^2)</f>
        <v/>
      </c>
    </row>
    <row r="11">
      <c r="A11" t="inlineStr">
        <is>
          <t>2656859</t>
        </is>
      </c>
      <c r="B11" t="inlineStr">
        <is>
          <t>1132392</t>
        </is>
      </c>
      <c r="C11">
        <f>A10-A11</f>
        <v/>
      </c>
      <c r="D11">
        <f>B10-B11</f>
        <v/>
      </c>
      <c r="E11">
        <f>SQRT(C11^2+D11^2)</f>
        <v/>
      </c>
    </row>
    <row r="12">
      <c r="A12" t="inlineStr">
        <is>
          <t>2656882</t>
        </is>
      </c>
      <c r="B12" t="inlineStr">
        <is>
          <t>1132416</t>
        </is>
      </c>
      <c r="C12">
        <f>A11-A12</f>
        <v/>
      </c>
      <c r="D12">
        <f>B11-B12</f>
        <v/>
      </c>
      <c r="E12">
        <f>SQRT(C12^2+D12^2)</f>
        <v/>
      </c>
    </row>
    <row r="13">
      <c r="A13" t="inlineStr">
        <is>
          <t>2656876</t>
        </is>
      </c>
      <c r="B13" t="inlineStr">
        <is>
          <t>1132481</t>
        </is>
      </c>
      <c r="C13">
        <f>A12-A13</f>
        <v/>
      </c>
      <c r="D13">
        <f>B12-B13</f>
        <v/>
      </c>
      <c r="E13">
        <f>SQRT(C13^2+D13^2)</f>
        <v/>
      </c>
    </row>
    <row r="14">
      <c r="A14" t="inlineStr">
        <is>
          <t>2656852</t>
        </is>
      </c>
      <c r="B14" t="inlineStr">
        <is>
          <t>1132533</t>
        </is>
      </c>
      <c r="C14">
        <f>A13-A14</f>
        <v/>
      </c>
      <c r="D14">
        <f>B13-B14</f>
        <v/>
      </c>
      <c r="E14">
        <f>SQRT(C14^2+D14^2)</f>
        <v/>
      </c>
    </row>
    <row r="15">
      <c r="A15" t="inlineStr">
        <is>
          <t>2656836</t>
        </is>
      </c>
      <c r="B15" t="inlineStr">
        <is>
          <t>1132551</t>
        </is>
      </c>
      <c r="C15">
        <f>A14-A15</f>
        <v/>
      </c>
      <c r="D15">
        <f>B14-B15</f>
        <v/>
      </c>
      <c r="E15">
        <f>SQRT(C15^2+D15^2)</f>
        <v/>
      </c>
    </row>
    <row r="16">
      <c r="A16" t="inlineStr">
        <is>
          <t>2656835</t>
        </is>
      </c>
      <c r="B16" t="inlineStr">
        <is>
          <t>1132590</t>
        </is>
      </c>
      <c r="C16">
        <f>A15-A16</f>
        <v/>
      </c>
      <c r="D16">
        <f>B15-B16</f>
        <v/>
      </c>
      <c r="E16">
        <f>SQRT(C16^2+D16^2)</f>
        <v/>
      </c>
    </row>
    <row r="17">
      <c r="A17" t="inlineStr">
        <is>
          <t>2656858</t>
        </is>
      </c>
      <c r="B17" t="inlineStr">
        <is>
          <t>1132619</t>
        </is>
      </c>
      <c r="C17">
        <f>A16-A17</f>
        <v/>
      </c>
      <c r="D17">
        <f>B16-B17</f>
        <v/>
      </c>
      <c r="E17">
        <f>SQRT(C17^2+D17^2)</f>
        <v/>
      </c>
    </row>
    <row r="18">
      <c r="A18" t="inlineStr">
        <is>
          <t>2656854</t>
        </is>
      </c>
      <c r="B18" t="inlineStr">
        <is>
          <t>1132656</t>
        </is>
      </c>
      <c r="C18">
        <f>A17-A18</f>
        <v/>
      </c>
      <c r="D18">
        <f>B17-B18</f>
        <v/>
      </c>
      <c r="E18">
        <f>SQRT(C18^2+D18^2)</f>
        <v/>
      </c>
    </row>
    <row r="19">
      <c r="A19" t="inlineStr">
        <is>
          <t>2656854</t>
        </is>
      </c>
      <c r="B19" t="inlineStr">
        <is>
          <t>1132675</t>
        </is>
      </c>
      <c r="C19">
        <f>A18-A19</f>
        <v/>
      </c>
      <c r="D19">
        <f>B18-B19</f>
        <v/>
      </c>
      <c r="E19">
        <f>SQRT(C19^2+D19^2)</f>
        <v/>
      </c>
    </row>
    <row r="20">
      <c r="A20" t="inlineStr">
        <is>
          <t>2656870</t>
        </is>
      </c>
      <c r="B20" t="inlineStr">
        <is>
          <t>1132695</t>
        </is>
      </c>
      <c r="C20">
        <f>A19-A20</f>
        <v/>
      </c>
      <c r="D20">
        <f>B19-B20</f>
        <v/>
      </c>
      <c r="E20">
        <f>SQRT(C20^2+D20^2)</f>
        <v/>
      </c>
    </row>
    <row r="21">
      <c r="A21" t="inlineStr">
        <is>
          <t>2656883</t>
        </is>
      </c>
      <c r="B21" t="inlineStr">
        <is>
          <t>1132738</t>
        </is>
      </c>
      <c r="C21">
        <f>A20-A21</f>
        <v/>
      </c>
      <c r="D21">
        <f>B20-B21</f>
        <v/>
      </c>
      <c r="E21">
        <f>SQRT(C21^2+D21^2)</f>
        <v/>
      </c>
    </row>
    <row r="22">
      <c r="A22" t="inlineStr">
        <is>
          <t>2656910</t>
        </is>
      </c>
      <c r="B22" t="inlineStr">
        <is>
          <t>1132751</t>
        </is>
      </c>
      <c r="C22">
        <f>A21-A22</f>
        <v/>
      </c>
      <c r="D22">
        <f>B21-B22</f>
        <v/>
      </c>
      <c r="E22">
        <f>SQRT(C22^2+D22^2)</f>
        <v/>
      </c>
    </row>
    <row r="23">
      <c r="A23" t="inlineStr">
        <is>
          <t>2656917</t>
        </is>
      </c>
      <c r="B23" t="inlineStr">
        <is>
          <t>1132730</t>
        </is>
      </c>
      <c r="C23">
        <f>A22-A23</f>
        <v/>
      </c>
      <c r="D23">
        <f>B22-B23</f>
        <v/>
      </c>
      <c r="E23">
        <f>SQRT(C23^2+D23^2)</f>
        <v/>
      </c>
    </row>
    <row r="24">
      <c r="A24" t="inlineStr">
        <is>
          <t>2656928</t>
        </is>
      </c>
      <c r="B24" t="inlineStr">
        <is>
          <t>1132712</t>
        </is>
      </c>
      <c r="C24">
        <f>A23-A24</f>
        <v/>
      </c>
      <c r="D24">
        <f>B23-B24</f>
        <v/>
      </c>
      <c r="E24">
        <f>SQRT(C24^2+D24^2)</f>
        <v/>
      </c>
    </row>
    <row r="25">
      <c r="A25" t="inlineStr">
        <is>
          <t>2656926</t>
        </is>
      </c>
      <c r="B25" t="inlineStr">
        <is>
          <t>1132693</t>
        </is>
      </c>
      <c r="C25">
        <f>A24-A25</f>
        <v/>
      </c>
      <c r="D25">
        <f>B24-B25</f>
        <v/>
      </c>
      <c r="E25">
        <f>SQRT(C25^2+D25^2)</f>
        <v/>
      </c>
    </row>
    <row r="26">
      <c r="A26" t="inlineStr">
        <is>
          <t>2656940</t>
        </is>
      </c>
      <c r="B26" t="inlineStr">
        <is>
          <t>1132677</t>
        </is>
      </c>
      <c r="C26">
        <f>A25-A26</f>
        <v/>
      </c>
      <c r="D26">
        <f>B25-B26</f>
        <v/>
      </c>
      <c r="E26">
        <f>SQRT(C26^2+D26^2)</f>
        <v/>
      </c>
    </row>
    <row r="27">
      <c r="A27" t="inlineStr">
        <is>
          <t>2656939</t>
        </is>
      </c>
      <c r="B27" t="inlineStr">
        <is>
          <t>1132657</t>
        </is>
      </c>
      <c r="C27">
        <f>A26-A27</f>
        <v/>
      </c>
      <c r="D27">
        <f>B26-B27</f>
        <v/>
      </c>
      <c r="E27">
        <f>SQRT(C27^2+D27^2)</f>
        <v/>
      </c>
    </row>
    <row r="28">
      <c r="A28" t="inlineStr">
        <is>
          <t>2656982</t>
        </is>
      </c>
      <c r="B28" t="inlineStr">
        <is>
          <t>1132573</t>
        </is>
      </c>
      <c r="C28">
        <f>A27-A28</f>
        <v/>
      </c>
      <c r="D28">
        <f>B27-B28</f>
        <v/>
      </c>
      <c r="E28">
        <f>SQRT(C28^2+D28^2)</f>
        <v/>
      </c>
    </row>
    <row r="29">
      <c r="A29" t="inlineStr">
        <is>
          <t>2657016</t>
        </is>
      </c>
      <c r="B29" t="inlineStr">
        <is>
          <t>1132500</t>
        </is>
      </c>
      <c r="C29">
        <f>A28-A29</f>
        <v/>
      </c>
      <c r="D29">
        <f>B28-B29</f>
        <v/>
      </c>
      <c r="E29">
        <f>SQRT(C29^2+D29^2)</f>
        <v/>
      </c>
    </row>
    <row r="30">
      <c r="A30" t="inlineStr">
        <is>
          <t>2657020</t>
        </is>
      </c>
      <c r="B30" t="inlineStr">
        <is>
          <t>1132461</t>
        </is>
      </c>
      <c r="C30">
        <f>A29-A30</f>
        <v/>
      </c>
      <c r="D30">
        <f>B29-B30</f>
        <v/>
      </c>
      <c r="E30">
        <f>SQRT(C30^2+D30^2)</f>
        <v/>
      </c>
    </row>
    <row r="31">
      <c r="A31" t="inlineStr">
        <is>
          <t>2657033</t>
        </is>
      </c>
      <c r="B31" t="inlineStr">
        <is>
          <t>1132419</t>
        </is>
      </c>
      <c r="C31">
        <f>A30-A31</f>
        <v/>
      </c>
      <c r="D31">
        <f>B30-B31</f>
        <v/>
      </c>
      <c r="E31">
        <f>SQRT(C31^2+D31^2)</f>
        <v/>
      </c>
    </row>
    <row r="32">
      <c r="A32" t="inlineStr">
        <is>
          <t>2657054</t>
        </is>
      </c>
      <c r="B32" t="inlineStr">
        <is>
          <t>1132411</t>
        </is>
      </c>
      <c r="C32">
        <f>A31-A32</f>
        <v/>
      </c>
      <c r="D32">
        <f>B31-B32</f>
        <v/>
      </c>
      <c r="E32">
        <f>SQRT(C32^2+D32^2)</f>
        <v/>
      </c>
    </row>
    <row r="33">
      <c r="A33" t="inlineStr">
        <is>
          <t>2657061</t>
        </is>
      </c>
      <c r="B33" t="inlineStr">
        <is>
          <t>1132423</t>
        </is>
      </c>
      <c r="C33">
        <f>A32-A33</f>
        <v/>
      </c>
      <c r="D33">
        <f>B32-B33</f>
        <v/>
      </c>
      <c r="E33">
        <f>SQRT(C33^2+D33^2)</f>
        <v/>
      </c>
    </row>
    <row r="34">
      <c r="A34" t="inlineStr">
        <is>
          <t>2657085</t>
        </is>
      </c>
      <c r="B34" t="inlineStr">
        <is>
          <t>1132419</t>
        </is>
      </c>
      <c r="C34">
        <f>A33-A34</f>
        <v/>
      </c>
      <c r="D34">
        <f>B33-B34</f>
        <v/>
      </c>
      <c r="E34">
        <f>SQRT(C34^2+D34^2)</f>
        <v/>
      </c>
    </row>
    <row r="35">
      <c r="A35" t="inlineStr">
        <is>
          <t>2657092</t>
        </is>
      </c>
      <c r="B35" t="inlineStr">
        <is>
          <t>1132441</t>
        </is>
      </c>
      <c r="C35">
        <f>A34-A35</f>
        <v/>
      </c>
      <c r="D35">
        <f>B34-B35</f>
        <v/>
      </c>
      <c r="E35">
        <f>SQRT(C35^2+D35^2)</f>
        <v/>
      </c>
    </row>
    <row r="36">
      <c r="A36" t="inlineStr">
        <is>
          <t>2657129</t>
        </is>
      </c>
      <c r="B36" t="inlineStr">
        <is>
          <t>1132421</t>
        </is>
      </c>
      <c r="C36">
        <f>A35-A36</f>
        <v/>
      </c>
      <c r="D36">
        <f>B35-B36</f>
        <v/>
      </c>
      <c r="E36">
        <f>SQRT(C36^2+D36^2)</f>
        <v/>
      </c>
    </row>
    <row r="37">
      <c r="A37" t="inlineStr">
        <is>
          <t>2657184</t>
        </is>
      </c>
      <c r="B37" t="inlineStr">
        <is>
          <t>1132415</t>
        </is>
      </c>
      <c r="C37">
        <f>A36-A37</f>
        <v/>
      </c>
      <c r="D37">
        <f>B36-B37</f>
        <v/>
      </c>
      <c r="E37">
        <f>SQRT(C37^2+D37^2)</f>
        <v/>
      </c>
    </row>
    <row r="38">
      <c r="A38" t="inlineStr">
        <is>
          <t>2657213</t>
        </is>
      </c>
      <c r="B38" t="inlineStr">
        <is>
          <t>1132395</t>
        </is>
      </c>
      <c r="C38">
        <f>A37-A38</f>
        <v/>
      </c>
      <c r="D38">
        <f>B37-B38</f>
        <v/>
      </c>
      <c r="E38">
        <f>SQRT(C38^2+D38^2)</f>
        <v/>
      </c>
    </row>
    <row r="39">
      <c r="A39" t="inlineStr">
        <is>
          <t>2657213</t>
        </is>
      </c>
      <c r="B39" t="inlineStr">
        <is>
          <t>1132408</t>
        </is>
      </c>
      <c r="C39">
        <f>A38-A39</f>
        <v/>
      </c>
      <c r="D39">
        <f>B38-B39</f>
        <v/>
      </c>
      <c r="E39">
        <f>SQRT(C39^2+D39^2)</f>
        <v/>
      </c>
    </row>
    <row r="40">
      <c r="A40" t="inlineStr">
        <is>
          <t>2657242</t>
        </is>
      </c>
      <c r="B40" t="inlineStr">
        <is>
          <t>1132398</t>
        </is>
      </c>
      <c r="C40">
        <f>A39-A40</f>
        <v/>
      </c>
      <c r="D40">
        <f>B39-B40</f>
        <v/>
      </c>
      <c r="E40">
        <f>SQRT(C40^2+D40^2)</f>
        <v/>
      </c>
    </row>
    <row r="41">
      <c r="A41" t="inlineStr">
        <is>
          <t>2657256</t>
        </is>
      </c>
      <c r="B41" t="inlineStr">
        <is>
          <t>1132409</t>
        </is>
      </c>
      <c r="C41">
        <f>A40-A41</f>
        <v/>
      </c>
      <c r="D41">
        <f>B40-B41</f>
        <v/>
      </c>
      <c r="E41">
        <f>SQRT(C41^2+D41^2)</f>
        <v/>
      </c>
    </row>
    <row r="42">
      <c r="A42" t="inlineStr">
        <is>
          <t>2657285</t>
        </is>
      </c>
      <c r="B42" t="inlineStr">
        <is>
          <t>1132402</t>
        </is>
      </c>
      <c r="C42">
        <f>A41-A42</f>
        <v/>
      </c>
      <c r="D42">
        <f>B41-B42</f>
        <v/>
      </c>
      <c r="E42">
        <f>SQRT(C42^2+D42^2)</f>
        <v/>
      </c>
    </row>
    <row r="43">
      <c r="A43" t="inlineStr">
        <is>
          <t>2657334</t>
        </is>
      </c>
      <c r="B43" t="inlineStr">
        <is>
          <t>1132403</t>
        </is>
      </c>
      <c r="C43">
        <f>A42-A43</f>
        <v/>
      </c>
      <c r="D43">
        <f>B42-B43</f>
        <v/>
      </c>
      <c r="E43">
        <f>SQRT(C43^2+D43^2)</f>
        <v/>
      </c>
    </row>
    <row r="44">
      <c r="A44" t="inlineStr">
        <is>
          <t>2657455</t>
        </is>
      </c>
      <c r="B44" t="inlineStr">
        <is>
          <t>1132385</t>
        </is>
      </c>
      <c r="C44">
        <f>A43-A44</f>
        <v/>
      </c>
      <c r="D44">
        <f>B43-B44</f>
        <v/>
      </c>
      <c r="E44">
        <f>SQRT(C44^2+D44^2)</f>
        <v/>
      </c>
    </row>
    <row r="45">
      <c r="A45" t="inlineStr">
        <is>
          <t>2657585</t>
        </is>
      </c>
      <c r="B45" t="inlineStr">
        <is>
          <t>1132407</t>
        </is>
      </c>
      <c r="C45">
        <f>A44-A45</f>
        <v/>
      </c>
      <c r="D45">
        <f>B44-B45</f>
        <v/>
      </c>
      <c r="E45">
        <f>SQRT(C45^2+D45^2)</f>
        <v/>
      </c>
    </row>
    <row r="46">
      <c r="A46" t="inlineStr">
        <is>
          <t>2657663</t>
        </is>
      </c>
      <c r="B46" t="inlineStr">
        <is>
          <t>1132441</t>
        </is>
      </c>
      <c r="C46">
        <f>A45-A46</f>
        <v/>
      </c>
      <c r="D46">
        <f>B45-B46</f>
        <v/>
      </c>
      <c r="E46">
        <f>SQRT(C46^2+D46^2)</f>
        <v/>
      </c>
    </row>
    <row r="47">
      <c r="A47" t="inlineStr">
        <is>
          <t>2657715</t>
        </is>
      </c>
      <c r="B47" t="inlineStr">
        <is>
          <t>1132430</t>
        </is>
      </c>
      <c r="C47">
        <f>A46-A47</f>
        <v/>
      </c>
      <c r="D47">
        <f>B46-B47</f>
        <v/>
      </c>
      <c r="E47">
        <f>SQRT(C47^2+D47^2)</f>
        <v/>
      </c>
    </row>
    <row r="48">
      <c r="A48" t="inlineStr">
        <is>
          <t>2657748</t>
        </is>
      </c>
      <c r="B48" t="inlineStr">
        <is>
          <t>1132435</t>
        </is>
      </c>
      <c r="C48">
        <f>A47-A48</f>
        <v/>
      </c>
      <c r="D48">
        <f>B47-B48</f>
        <v/>
      </c>
      <c r="E48">
        <f>SQRT(C48^2+D48^2)</f>
        <v/>
      </c>
    </row>
    <row r="49">
      <c r="A49" t="inlineStr">
        <is>
          <t>2657806</t>
        </is>
      </c>
      <c r="B49" t="inlineStr">
        <is>
          <t>1132431</t>
        </is>
      </c>
      <c r="C49">
        <f>A48-A49</f>
        <v/>
      </c>
      <c r="D49">
        <f>B48-B49</f>
        <v/>
      </c>
      <c r="E49">
        <f>SQRT(C49^2+D49^2)</f>
        <v/>
      </c>
    </row>
    <row r="50">
      <c r="A50" t="inlineStr">
        <is>
          <t>2657831</t>
        </is>
      </c>
      <c r="B50" t="inlineStr">
        <is>
          <t>1132436</t>
        </is>
      </c>
      <c r="C50">
        <f>A49-A50</f>
        <v/>
      </c>
      <c r="D50">
        <f>B49-B50</f>
        <v/>
      </c>
      <c r="E50">
        <f>SQRT(C50^2+D50^2)</f>
        <v/>
      </c>
    </row>
    <row r="51">
      <c r="A51" t="inlineStr">
        <is>
          <t>2657863</t>
        </is>
      </c>
      <c r="B51" t="inlineStr">
        <is>
          <t>1132443</t>
        </is>
      </c>
      <c r="C51">
        <f>A50-A51</f>
        <v/>
      </c>
      <c r="D51">
        <f>B50-B51</f>
        <v/>
      </c>
      <c r="E51">
        <f>SQRT(C51^2+D51^2)</f>
        <v/>
      </c>
    </row>
    <row r="52">
      <c r="A52" t="inlineStr">
        <is>
          <t>2657880</t>
        </is>
      </c>
      <c r="B52" t="inlineStr">
        <is>
          <t>1132449</t>
        </is>
      </c>
      <c r="C52">
        <f>A51-A52</f>
        <v/>
      </c>
      <c r="D52">
        <f>B51-B52</f>
        <v/>
      </c>
      <c r="E52">
        <f>SQRT(C52^2+D52^2)</f>
        <v/>
      </c>
    </row>
    <row r="53">
      <c r="A53" t="inlineStr">
        <is>
          <t>2657876</t>
        </is>
      </c>
      <c r="B53" t="inlineStr">
        <is>
          <t>1132465</t>
        </is>
      </c>
      <c r="C53">
        <f>A52-A53</f>
        <v/>
      </c>
      <c r="D53">
        <f>B52-B53</f>
        <v/>
      </c>
      <c r="E53">
        <f>SQRT(C53^2+D53^2)</f>
        <v/>
      </c>
    </row>
    <row r="54">
      <c r="A54" t="inlineStr">
        <is>
          <t>2657910</t>
        </is>
      </c>
      <c r="B54" t="inlineStr">
        <is>
          <t>1132471</t>
        </is>
      </c>
      <c r="C54">
        <f>A53-A54</f>
        <v/>
      </c>
      <c r="D54">
        <f>B53-B54</f>
        <v/>
      </c>
      <c r="E54">
        <f>SQRT(C54^2+D54^2)</f>
        <v/>
      </c>
    </row>
    <row r="55">
      <c r="A55" t="inlineStr">
        <is>
          <t>2657930</t>
        </is>
      </c>
      <c r="B55" t="inlineStr">
        <is>
          <t>1132464</t>
        </is>
      </c>
      <c r="C55">
        <f>A54-A55</f>
        <v/>
      </c>
      <c r="D55">
        <f>B54-B55</f>
        <v/>
      </c>
      <c r="E55">
        <f>SQRT(C55^2+D55^2)</f>
        <v/>
      </c>
    </row>
    <row r="56">
      <c r="A56" t="inlineStr">
        <is>
          <t>2657965</t>
        </is>
      </c>
      <c r="B56" t="inlineStr">
        <is>
          <t>1132453</t>
        </is>
      </c>
      <c r="C56">
        <f>A55-A56</f>
        <v/>
      </c>
      <c r="D56">
        <f>B55-B56</f>
        <v/>
      </c>
      <c r="E56">
        <f>SQRT(C56^2+D56^2)</f>
        <v/>
      </c>
    </row>
    <row r="57">
      <c r="A57" t="inlineStr">
        <is>
          <t>2657992</t>
        </is>
      </c>
      <c r="B57" t="inlineStr">
        <is>
          <t>1132456</t>
        </is>
      </c>
      <c r="C57">
        <f>A56-A57</f>
        <v/>
      </c>
      <c r="D57">
        <f>B56-B57</f>
        <v/>
      </c>
      <c r="E57">
        <f>SQRT(C57^2+D57^2)</f>
        <v/>
      </c>
    </row>
    <row r="58">
      <c r="A58" t="inlineStr">
        <is>
          <t>2658036</t>
        </is>
      </c>
      <c r="B58" t="inlineStr">
        <is>
          <t>1132447</t>
        </is>
      </c>
      <c r="C58">
        <f>A57-A58</f>
        <v/>
      </c>
      <c r="D58">
        <f>B57-B58</f>
        <v/>
      </c>
      <c r="E58">
        <f>SQRT(C58^2+D58^2)</f>
        <v/>
      </c>
    </row>
    <row r="59">
      <c r="A59" t="inlineStr">
        <is>
          <t>2658066</t>
        </is>
      </c>
      <c r="B59" t="inlineStr">
        <is>
          <t>1132448</t>
        </is>
      </c>
      <c r="C59">
        <f>A58-A59</f>
        <v/>
      </c>
      <c r="D59">
        <f>B58-B59</f>
        <v/>
      </c>
      <c r="E59">
        <f>SQRT(C59^2+D59^2)</f>
        <v/>
      </c>
    </row>
    <row r="60">
      <c r="A60" t="inlineStr">
        <is>
          <t>2658089</t>
        </is>
      </c>
      <c r="B60" t="inlineStr">
        <is>
          <t>1132444</t>
        </is>
      </c>
      <c r="C60">
        <f>A59-A60</f>
        <v/>
      </c>
      <c r="D60">
        <f>B59-B60</f>
        <v/>
      </c>
      <c r="E60">
        <f>SQRT(C60^2+D60^2)</f>
        <v/>
      </c>
    </row>
    <row r="61">
      <c r="A61" t="inlineStr">
        <is>
          <t>2658108</t>
        </is>
      </c>
      <c r="B61" t="inlineStr">
        <is>
          <t>1132445</t>
        </is>
      </c>
      <c r="C61">
        <f>A60-A61</f>
        <v/>
      </c>
      <c r="D61">
        <f>B60-B61</f>
        <v/>
      </c>
      <c r="E61">
        <f>SQRT(C61^2+D61^2)</f>
        <v/>
      </c>
    </row>
    <row r="62">
      <c r="A62" t="inlineStr">
        <is>
          <t>2658146</t>
        </is>
      </c>
      <c r="B62" t="inlineStr">
        <is>
          <t>1132449</t>
        </is>
      </c>
      <c r="C62">
        <f>A61-A62</f>
        <v/>
      </c>
      <c r="D62">
        <f>B61-B62</f>
        <v/>
      </c>
      <c r="E62">
        <f>SQRT(C62^2+D62^2)</f>
        <v/>
      </c>
    </row>
    <row r="63">
      <c r="A63" t="inlineStr">
        <is>
          <t>2658185</t>
        </is>
      </c>
      <c r="B63" t="inlineStr">
        <is>
          <t>1132443</t>
        </is>
      </c>
      <c r="C63">
        <f>A62-A63</f>
        <v/>
      </c>
      <c r="D63">
        <f>B62-B63</f>
        <v/>
      </c>
      <c r="E63">
        <f>SQRT(C63^2+D63^2)</f>
        <v/>
      </c>
    </row>
    <row r="64">
      <c r="A64" t="inlineStr">
        <is>
          <t>2658233</t>
        </is>
      </c>
      <c r="B64" t="inlineStr">
        <is>
          <t>1132455</t>
        </is>
      </c>
      <c r="C64">
        <f>A63-A64</f>
        <v/>
      </c>
      <c r="D64">
        <f>B63-B64</f>
        <v/>
      </c>
      <c r="E64">
        <f>SQRT(C64^2+D64^2)</f>
        <v/>
      </c>
    </row>
    <row r="65">
      <c r="A65" t="inlineStr">
        <is>
          <t>2658262</t>
        </is>
      </c>
      <c r="B65" t="inlineStr">
        <is>
          <t>1132461</t>
        </is>
      </c>
      <c r="C65">
        <f>A64-A65</f>
        <v/>
      </c>
      <c r="D65">
        <f>B64-B65</f>
        <v/>
      </c>
      <c r="E65">
        <f>SQRT(C65^2+D65^2)</f>
        <v/>
      </c>
    </row>
    <row r="66">
      <c r="A66" t="inlineStr">
        <is>
          <t>2658289</t>
        </is>
      </c>
      <c r="B66" t="inlineStr">
        <is>
          <t>1132457</t>
        </is>
      </c>
      <c r="C66">
        <f>A65-A66</f>
        <v/>
      </c>
      <c r="D66">
        <f>B65-B66</f>
        <v/>
      </c>
      <c r="E66">
        <f>SQRT(C66^2+D66^2)</f>
        <v/>
      </c>
    </row>
    <row r="67">
      <c r="A67" t="inlineStr">
        <is>
          <t>2658321</t>
        </is>
      </c>
      <c r="B67" t="inlineStr">
        <is>
          <t>1132441</t>
        </is>
      </c>
      <c r="C67">
        <f>A66-A67</f>
        <v/>
      </c>
      <c r="D67">
        <f>B66-B67</f>
        <v/>
      </c>
      <c r="E67">
        <f>SQRT(C67^2+D67^2)</f>
        <v/>
      </c>
    </row>
    <row r="68">
      <c r="A68" t="inlineStr">
        <is>
          <t>2658353</t>
        </is>
      </c>
      <c r="B68" t="inlineStr">
        <is>
          <t>1132454</t>
        </is>
      </c>
      <c r="C68">
        <f>A67-A68</f>
        <v/>
      </c>
      <c r="D68">
        <f>B67-B68</f>
        <v/>
      </c>
      <c r="E68">
        <f>SQRT(C68^2+D68^2)</f>
        <v/>
      </c>
    </row>
    <row r="69">
      <c r="A69" t="inlineStr">
        <is>
          <t>2658369</t>
        </is>
      </c>
      <c r="B69" t="inlineStr">
        <is>
          <t>1132450</t>
        </is>
      </c>
      <c r="C69">
        <f>A68-A69</f>
        <v/>
      </c>
      <c r="D69">
        <f>B68-B69</f>
        <v/>
      </c>
      <c r="E69">
        <f>SQRT(C69^2+D69^2)</f>
        <v/>
      </c>
    </row>
    <row r="70">
      <c r="A70" t="inlineStr">
        <is>
          <t>2658401</t>
        </is>
      </c>
      <c r="B70" t="inlineStr">
        <is>
          <t>1132454</t>
        </is>
      </c>
      <c r="C70">
        <f>A69-A70</f>
        <v/>
      </c>
      <c r="D70">
        <f>B69-B70</f>
        <v/>
      </c>
      <c r="E70">
        <f>SQRT(C70^2+D70^2)</f>
        <v/>
      </c>
    </row>
    <row r="71">
      <c r="A71" t="inlineStr">
        <is>
          <t>2658429</t>
        </is>
      </c>
      <c r="B71" t="inlineStr">
        <is>
          <t>1132449</t>
        </is>
      </c>
      <c r="C71">
        <f>A70-A71</f>
        <v/>
      </c>
      <c r="D71">
        <f>B70-B71</f>
        <v/>
      </c>
      <c r="E71">
        <f>SQRT(C71^2+D71^2)</f>
        <v/>
      </c>
    </row>
    <row r="72">
      <c r="A72" t="inlineStr">
        <is>
          <t>2658450</t>
        </is>
      </c>
      <c r="B72" t="inlineStr">
        <is>
          <t>1132456</t>
        </is>
      </c>
      <c r="C72">
        <f>A71-A72</f>
        <v/>
      </c>
      <c r="D72">
        <f>B71-B72</f>
        <v/>
      </c>
      <c r="E72">
        <f>SQRT(C72^2+D72^2)</f>
        <v/>
      </c>
    </row>
    <row r="73">
      <c r="A73" t="inlineStr">
        <is>
          <t>2658474</t>
        </is>
      </c>
      <c r="B73" t="inlineStr">
        <is>
          <t>1132456</t>
        </is>
      </c>
      <c r="C73">
        <f>A72-A73</f>
        <v/>
      </c>
      <c r="D73">
        <f>B72-B73</f>
        <v/>
      </c>
      <c r="E73">
        <f>SQRT(C73^2+D73^2)</f>
        <v/>
      </c>
    </row>
    <row r="74">
      <c r="A74" t="inlineStr">
        <is>
          <t>2658548</t>
        </is>
      </c>
      <c r="B74" t="inlineStr">
        <is>
          <t>1132471</t>
        </is>
      </c>
      <c r="C74">
        <f>A73-A74</f>
        <v/>
      </c>
      <c r="D74">
        <f>B73-B74</f>
        <v/>
      </c>
      <c r="E74">
        <f>SQRT(C74^2+D74^2)</f>
        <v/>
      </c>
    </row>
    <row r="75">
      <c r="A75" t="inlineStr">
        <is>
          <t>2658642</t>
        </is>
      </c>
      <c r="B75" t="inlineStr">
        <is>
          <t>1132482</t>
        </is>
      </c>
      <c r="C75">
        <f>A74-A75</f>
        <v/>
      </c>
      <c r="D75">
        <f>B74-B75</f>
        <v/>
      </c>
      <c r="E75">
        <f>SQRT(C75^2+D75^2)</f>
        <v/>
      </c>
    </row>
    <row r="76">
      <c r="A76" t="inlineStr">
        <is>
          <t>2658677</t>
        </is>
      </c>
      <c r="B76" t="inlineStr">
        <is>
          <t>1132472</t>
        </is>
      </c>
      <c r="C76">
        <f>A75-A76</f>
        <v/>
      </c>
      <c r="D76">
        <f>B75-B76</f>
        <v/>
      </c>
      <c r="E76">
        <f>SQRT(C76^2+D76^2)</f>
        <v/>
      </c>
    </row>
    <row r="77">
      <c r="A77" t="inlineStr">
        <is>
          <t>2658726</t>
        </is>
      </c>
      <c r="B77" t="inlineStr">
        <is>
          <t>1132473</t>
        </is>
      </c>
      <c r="C77">
        <f>A76-A77</f>
        <v/>
      </c>
      <c r="D77">
        <f>B76-B77</f>
        <v/>
      </c>
      <c r="E77">
        <f>SQRT(C77^2+D77^2)</f>
        <v/>
      </c>
    </row>
    <row r="78">
      <c r="A78" t="inlineStr">
        <is>
          <t>2658762</t>
        </is>
      </c>
      <c r="B78" t="inlineStr">
        <is>
          <t>1132456</t>
        </is>
      </c>
      <c r="C78">
        <f>A77-A78</f>
        <v/>
      </c>
      <c r="D78">
        <f>B77-B78</f>
        <v/>
      </c>
      <c r="E78">
        <f>SQRT(C78^2+D78^2)</f>
        <v/>
      </c>
    </row>
    <row r="79">
      <c r="A79" t="inlineStr">
        <is>
          <t>2658799</t>
        </is>
      </c>
      <c r="B79" t="inlineStr">
        <is>
          <t>1132449</t>
        </is>
      </c>
      <c r="C79">
        <f>A78-A79</f>
        <v/>
      </c>
      <c r="D79">
        <f>B78-B79</f>
        <v/>
      </c>
      <c r="E79">
        <f>SQRT(C79^2+D79^2)</f>
        <v/>
      </c>
    </row>
    <row r="80">
      <c r="A80" t="inlineStr">
        <is>
          <t>2658817</t>
        </is>
      </c>
      <c r="B80" t="inlineStr">
        <is>
          <t>1132452</t>
        </is>
      </c>
      <c r="C80">
        <f>A79-A80</f>
        <v/>
      </c>
      <c r="D80">
        <f>B79-B80</f>
        <v/>
      </c>
      <c r="E80">
        <f>SQRT(C80^2+D80^2)</f>
        <v/>
      </c>
    </row>
    <row r="81">
      <c r="A81" t="inlineStr">
        <is>
          <t>2658806</t>
        </is>
      </c>
      <c r="B81" t="inlineStr">
        <is>
          <t>1132468</t>
        </is>
      </c>
      <c r="C81">
        <f>A80-A81</f>
        <v/>
      </c>
      <c r="D81">
        <f>B80-B81</f>
        <v/>
      </c>
      <c r="E81">
        <f>SQRT(C81^2+D81^2)</f>
        <v/>
      </c>
    </row>
    <row r="82">
      <c r="A82" t="inlineStr">
        <is>
          <t>2658824</t>
        </is>
      </c>
      <c r="B82" t="inlineStr">
        <is>
          <t>1132472</t>
        </is>
      </c>
      <c r="C82">
        <f>A81-A82</f>
        <v/>
      </c>
      <c r="D82">
        <f>B81-B82</f>
        <v/>
      </c>
      <c r="E82">
        <f>SQRT(C82^2+D82^2)</f>
        <v/>
      </c>
    </row>
    <row r="83">
      <c r="A83" t="inlineStr">
        <is>
          <t>2658842</t>
        </is>
      </c>
      <c r="B83" t="inlineStr">
        <is>
          <t>1132468</t>
        </is>
      </c>
      <c r="C83">
        <f>A82-A83</f>
        <v/>
      </c>
      <c r="D83">
        <f>B82-B83</f>
        <v/>
      </c>
      <c r="E83">
        <f>SQRT(C83^2+D83^2)</f>
        <v/>
      </c>
    </row>
    <row r="84">
      <c r="A84" t="inlineStr">
        <is>
          <t>2658861</t>
        </is>
      </c>
      <c r="B84" t="inlineStr">
        <is>
          <t>1132462</t>
        </is>
      </c>
      <c r="C84">
        <f>A83-A84</f>
        <v/>
      </c>
      <c r="D84">
        <f>B83-B84</f>
        <v/>
      </c>
      <c r="E84">
        <f>SQRT(C84^2+D84^2)</f>
        <v/>
      </c>
    </row>
    <row r="85">
      <c r="A85" t="inlineStr">
        <is>
          <t>2658885</t>
        </is>
      </c>
      <c r="B85" t="inlineStr">
        <is>
          <t>1132430</t>
        </is>
      </c>
      <c r="C85">
        <f>A84-A85</f>
        <v/>
      </c>
      <c r="D85">
        <f>B84-B85</f>
        <v/>
      </c>
      <c r="E85">
        <f>SQRT(C85^2+D85^2)</f>
        <v/>
      </c>
    </row>
    <row r="86">
      <c r="A86" t="inlineStr">
        <is>
          <t>2658890</t>
        </is>
      </c>
      <c r="B86" t="inlineStr">
        <is>
          <t>1132390</t>
        </is>
      </c>
      <c r="C86">
        <f>A85-A86</f>
        <v/>
      </c>
      <c r="D86">
        <f>B85-B86</f>
        <v/>
      </c>
      <c r="E86">
        <f>SQRT(C86^2+D86^2)</f>
        <v/>
      </c>
    </row>
    <row r="87">
      <c r="A87" t="inlineStr">
        <is>
          <t>2658881</t>
        </is>
      </c>
      <c r="B87" t="inlineStr">
        <is>
          <t>1132372</t>
        </is>
      </c>
      <c r="C87">
        <f>A86-A87</f>
        <v/>
      </c>
      <c r="D87">
        <f>B86-B87</f>
        <v/>
      </c>
      <c r="E87">
        <f>SQRT(C87^2+D87^2)</f>
        <v/>
      </c>
    </row>
    <row r="88">
      <c r="A88" t="inlineStr">
        <is>
          <t>2658856</t>
        </is>
      </c>
      <c r="B88" t="inlineStr">
        <is>
          <t>1132342</t>
        </is>
      </c>
      <c r="C88">
        <f>A87-A88</f>
        <v/>
      </c>
      <c r="D88">
        <f>B87-B88</f>
        <v/>
      </c>
      <c r="E88">
        <f>SQRT(C88^2+D88^2)</f>
        <v/>
      </c>
    </row>
    <row r="89">
      <c r="A89" t="inlineStr">
        <is>
          <t>2658838</t>
        </is>
      </c>
      <c r="B89" t="inlineStr">
        <is>
          <t>1132333</t>
        </is>
      </c>
      <c r="C89">
        <f>A88-A89</f>
        <v/>
      </c>
      <c r="D89">
        <f>B88-B89</f>
        <v/>
      </c>
      <c r="E89">
        <f>SQRT(C89^2+D89^2)</f>
        <v/>
      </c>
    </row>
    <row r="90">
      <c r="A90" t="inlineStr">
        <is>
          <t>2658806</t>
        </is>
      </c>
      <c r="B90" t="inlineStr">
        <is>
          <t>1132314</t>
        </is>
      </c>
      <c r="C90">
        <f>A89-A90</f>
        <v/>
      </c>
      <c r="D90">
        <f>B89-B90</f>
        <v/>
      </c>
      <c r="E90">
        <f>SQRT(C90^2+D90^2)</f>
        <v/>
      </c>
    </row>
    <row r="91">
      <c r="A91" t="inlineStr">
        <is>
          <t>2658798</t>
        </is>
      </c>
      <c r="B91" t="inlineStr">
        <is>
          <t>1132294</t>
        </is>
      </c>
      <c r="C91">
        <f>A90-A91</f>
        <v/>
      </c>
      <c r="D91">
        <f>B90-B91</f>
        <v/>
      </c>
      <c r="E91">
        <f>SQRT(C91^2+D91^2)</f>
        <v/>
      </c>
    </row>
    <row r="92">
      <c r="A92" t="inlineStr">
        <is>
          <t>2658810</t>
        </is>
      </c>
      <c r="B92" t="inlineStr">
        <is>
          <t>1132281</t>
        </is>
      </c>
      <c r="C92">
        <f>A91-A92</f>
        <v/>
      </c>
      <c r="D92">
        <f>B91-B92</f>
        <v/>
      </c>
      <c r="E92">
        <f>SQRT(C92^2+D92^2)</f>
        <v/>
      </c>
    </row>
    <row r="93">
      <c r="A93" t="inlineStr">
        <is>
          <t>2658832</t>
        </is>
      </c>
      <c r="B93" t="inlineStr">
        <is>
          <t>1132265</t>
        </is>
      </c>
      <c r="C93">
        <f>A92-A93</f>
        <v/>
      </c>
      <c r="D93">
        <f>B92-B93</f>
        <v/>
      </c>
      <c r="E93">
        <f>SQRT(C93^2+D93^2)</f>
        <v/>
      </c>
    </row>
    <row r="94">
      <c r="A94" t="inlineStr">
        <is>
          <t>2658840</t>
        </is>
      </c>
      <c r="B94" t="inlineStr">
        <is>
          <t>1132247</t>
        </is>
      </c>
      <c r="C94">
        <f>A93-A94</f>
        <v/>
      </c>
      <c r="D94">
        <f>B93-B94</f>
        <v/>
      </c>
      <c r="E94">
        <f>SQRT(C94^2+D94^2)</f>
        <v/>
      </c>
    </row>
    <row r="95">
      <c r="A95" t="inlineStr">
        <is>
          <t>2658859</t>
        </is>
      </c>
      <c r="B95" t="inlineStr">
        <is>
          <t>1132235</t>
        </is>
      </c>
      <c r="C95">
        <f>A94-A95</f>
        <v/>
      </c>
      <c r="D95">
        <f>B94-B95</f>
        <v/>
      </c>
      <c r="E95">
        <f>SQRT(C95^2+D95^2)</f>
        <v/>
      </c>
    </row>
    <row r="96">
      <c r="A96" t="inlineStr">
        <is>
          <t>2658845</t>
        </is>
      </c>
      <c r="B96" t="inlineStr">
        <is>
          <t>1132218</t>
        </is>
      </c>
      <c r="C96">
        <f>A95-A96</f>
        <v/>
      </c>
      <c r="D96">
        <f>B95-B96</f>
        <v/>
      </c>
      <c r="E96">
        <f>SQRT(C96^2+D96^2)</f>
        <v/>
      </c>
    </row>
    <row r="97">
      <c r="A97" t="inlineStr">
        <is>
          <t>2658837</t>
        </is>
      </c>
      <c r="B97" t="inlineStr">
        <is>
          <t>1132206</t>
        </is>
      </c>
      <c r="C97">
        <f>A96-A97</f>
        <v/>
      </c>
      <c r="D97">
        <f>B96-B97</f>
        <v/>
      </c>
      <c r="E97">
        <f>SQRT(C97^2+D97^2)</f>
        <v/>
      </c>
    </row>
    <row r="98">
      <c r="A98" t="inlineStr">
        <is>
          <t>2658820</t>
        </is>
      </c>
      <c r="B98" t="inlineStr">
        <is>
          <t>1132203</t>
        </is>
      </c>
      <c r="C98">
        <f>A97-A98</f>
        <v/>
      </c>
      <c r="D98">
        <f>B97-B98</f>
        <v/>
      </c>
      <c r="E98">
        <f>SQRT(C98^2+D98^2)</f>
        <v/>
      </c>
    </row>
    <row r="99">
      <c r="A99" t="inlineStr">
        <is>
          <t>2658821</t>
        </is>
      </c>
      <c r="B99" t="inlineStr">
        <is>
          <t>1132190</t>
        </is>
      </c>
      <c r="C99">
        <f>A98-A99</f>
        <v/>
      </c>
      <c r="D99">
        <f>B98-B99</f>
        <v/>
      </c>
      <c r="E99">
        <f>SQRT(C99^2+D99^2)</f>
        <v/>
      </c>
    </row>
    <row r="100">
      <c r="A100" t="inlineStr">
        <is>
          <t>2658836</t>
        </is>
      </c>
      <c r="B100" t="inlineStr">
        <is>
          <t>1132182</t>
        </is>
      </c>
      <c r="C100">
        <f>A99-A100</f>
        <v/>
      </c>
      <c r="D100">
        <f>B99-B100</f>
        <v/>
      </c>
      <c r="E100">
        <f>SQRT(C100^2+D100^2)</f>
        <v/>
      </c>
    </row>
    <row r="101">
      <c r="A101" t="inlineStr">
        <is>
          <t>2658834</t>
        </is>
      </c>
      <c r="B101" t="inlineStr">
        <is>
          <t>1132164</t>
        </is>
      </c>
      <c r="C101">
        <f>A100-A101</f>
        <v/>
      </c>
      <c r="D101">
        <f>B100-B101</f>
        <v/>
      </c>
      <c r="E101">
        <f>SQRT(C101^2+D101^2)</f>
        <v/>
      </c>
    </row>
    <row r="102">
      <c r="A102" t="inlineStr">
        <is>
          <t>2658866</t>
        </is>
      </c>
      <c r="B102" t="inlineStr">
        <is>
          <t>1132152</t>
        </is>
      </c>
      <c r="C102">
        <f>A101-A102</f>
        <v/>
      </c>
      <c r="D102">
        <f>B101-B102</f>
        <v/>
      </c>
      <c r="E102">
        <f>SQRT(C102^2+D102^2)</f>
        <v/>
      </c>
    </row>
    <row r="103">
      <c r="A103" t="inlineStr">
        <is>
          <t>2658884</t>
        </is>
      </c>
      <c r="B103" t="inlineStr">
        <is>
          <t>1132137</t>
        </is>
      </c>
      <c r="C103">
        <f>A102-A103</f>
        <v/>
      </c>
      <c r="D103">
        <f>B102-B103</f>
        <v/>
      </c>
      <c r="E103">
        <f>SQRT(C103^2+D103^2)</f>
        <v/>
      </c>
    </row>
    <row r="104">
      <c r="A104" t="inlineStr">
        <is>
          <t>2658895</t>
        </is>
      </c>
      <c r="B104" t="inlineStr">
        <is>
          <t>1132124</t>
        </is>
      </c>
      <c r="C104">
        <f>A103-A104</f>
        <v/>
      </c>
      <c r="D104">
        <f>B103-B104</f>
        <v/>
      </c>
      <c r="E104">
        <f>SQRT(C104^2+D104^2)</f>
        <v/>
      </c>
    </row>
    <row r="105">
      <c r="A105" t="inlineStr">
        <is>
          <t>2658909</t>
        </is>
      </c>
      <c r="B105" t="inlineStr">
        <is>
          <t>1132112</t>
        </is>
      </c>
      <c r="C105">
        <f>A104-A105</f>
        <v/>
      </c>
      <c r="D105">
        <f>B104-B105</f>
        <v/>
      </c>
      <c r="E105">
        <f>SQRT(C105^2+D105^2)</f>
        <v/>
      </c>
    </row>
    <row r="106">
      <c r="A106" t="inlineStr">
        <is>
          <t>2658908</t>
        </is>
      </c>
      <c r="B106" t="inlineStr">
        <is>
          <t>1132094</t>
        </is>
      </c>
      <c r="C106">
        <f>A105-A106</f>
        <v/>
      </c>
      <c r="D106">
        <f>B105-B106</f>
        <v/>
      </c>
      <c r="E106">
        <f>SQRT(C106^2+D106^2)</f>
        <v/>
      </c>
    </row>
    <row r="107">
      <c r="A107" t="inlineStr">
        <is>
          <t>2658923</t>
        </is>
      </c>
      <c r="B107" t="inlineStr">
        <is>
          <t>1132065</t>
        </is>
      </c>
      <c r="C107">
        <f>A106-A107</f>
        <v/>
      </c>
      <c r="D107">
        <f>B106-B107</f>
        <v/>
      </c>
      <c r="E107">
        <f>SQRT(C107^2+D107^2)</f>
        <v/>
      </c>
    </row>
    <row r="108">
      <c r="A108" t="inlineStr">
        <is>
          <t>2658946</t>
        </is>
      </c>
      <c r="B108" t="inlineStr">
        <is>
          <t>1132032</t>
        </is>
      </c>
      <c r="C108">
        <f>A107-A108</f>
        <v/>
      </c>
      <c r="D108">
        <f>B107-B108</f>
        <v/>
      </c>
      <c r="E108">
        <f>SQRT(C108^2+D108^2)</f>
        <v/>
      </c>
    </row>
    <row r="109">
      <c r="A109" t="inlineStr">
        <is>
          <t>2658933</t>
        </is>
      </c>
      <c r="B109" t="inlineStr">
        <is>
          <t>1132022</t>
        </is>
      </c>
      <c r="C109">
        <f>A108-A109</f>
        <v/>
      </c>
      <c r="D109">
        <f>B108-B109</f>
        <v/>
      </c>
      <c r="E109">
        <f>SQRT(C109^2+D109^2)</f>
        <v/>
      </c>
    </row>
    <row r="110">
      <c r="A110" t="inlineStr">
        <is>
          <t>2658963</t>
        </is>
      </c>
      <c r="B110" t="inlineStr">
        <is>
          <t>1131994</t>
        </is>
      </c>
      <c r="C110">
        <f>A109-A110</f>
        <v/>
      </c>
      <c r="D110">
        <f>B109-B110</f>
        <v/>
      </c>
      <c r="E110">
        <f>SQRT(C110^2+D110^2)</f>
        <v/>
      </c>
    </row>
    <row r="111">
      <c r="A111" t="inlineStr">
        <is>
          <t>2658968</t>
        </is>
      </c>
      <c r="B111" t="inlineStr">
        <is>
          <t>1131968</t>
        </is>
      </c>
      <c r="C111">
        <f>A110-A111</f>
        <v/>
      </c>
      <c r="D111">
        <f>B110-B111</f>
        <v/>
      </c>
      <c r="E111">
        <f>SQRT(C111^2+D111^2)</f>
        <v/>
      </c>
    </row>
    <row r="112">
      <c r="A112" t="inlineStr">
        <is>
          <t>2658959</t>
        </is>
      </c>
      <c r="B112" t="inlineStr">
        <is>
          <t>1131957</t>
        </is>
      </c>
      <c r="C112">
        <f>A111-A112</f>
        <v/>
      </c>
      <c r="D112">
        <f>B111-B112</f>
        <v/>
      </c>
      <c r="E112">
        <f>SQRT(C112^2+D112^2)</f>
        <v/>
      </c>
    </row>
    <row r="113">
      <c r="A113" t="inlineStr">
        <is>
          <t>2658959</t>
        </is>
      </c>
      <c r="B113" t="inlineStr">
        <is>
          <t>1131942</t>
        </is>
      </c>
      <c r="C113">
        <f>A112-A113</f>
        <v/>
      </c>
      <c r="D113">
        <f>B112-B113</f>
        <v/>
      </c>
      <c r="E113">
        <f>SQRT(C113^2+D113^2)</f>
        <v/>
      </c>
    </row>
    <row r="114">
      <c r="A114" t="inlineStr">
        <is>
          <t>2658985</t>
        </is>
      </c>
      <c r="B114" t="inlineStr">
        <is>
          <t>1131918</t>
        </is>
      </c>
      <c r="C114">
        <f>A113-A114</f>
        <v/>
      </c>
      <c r="D114">
        <f>B113-B114</f>
        <v/>
      </c>
      <c r="E114">
        <f>SQRT(C114^2+D114^2)</f>
        <v/>
      </c>
    </row>
    <row r="115">
      <c r="A115" t="inlineStr">
        <is>
          <t>2658977</t>
        </is>
      </c>
      <c r="B115" t="inlineStr">
        <is>
          <t>1131899</t>
        </is>
      </c>
      <c r="C115">
        <f>A114-A115</f>
        <v/>
      </c>
      <c r="D115">
        <f>B114-B115</f>
        <v/>
      </c>
      <c r="E115">
        <f>SQRT(C115^2+D115^2)</f>
        <v/>
      </c>
    </row>
    <row r="116">
      <c r="A116" t="inlineStr">
        <is>
          <t>2658972</t>
        </is>
      </c>
      <c r="B116" t="inlineStr">
        <is>
          <t>1131883</t>
        </is>
      </c>
      <c r="C116">
        <f>A115-A116</f>
        <v/>
      </c>
      <c r="D116">
        <f>B115-B116</f>
        <v/>
      </c>
      <c r="E116">
        <f>SQRT(C116^2+D116^2)</f>
        <v/>
      </c>
    </row>
    <row r="117">
      <c r="A117" t="inlineStr">
        <is>
          <t>2658997</t>
        </is>
      </c>
      <c r="B117" t="inlineStr">
        <is>
          <t>1131864</t>
        </is>
      </c>
      <c r="C117">
        <f>A116-A117</f>
        <v/>
      </c>
      <c r="D117">
        <f>B116-B117</f>
        <v/>
      </c>
      <c r="E117">
        <f>SQRT(C117^2+D117^2)</f>
        <v/>
      </c>
    </row>
    <row r="118">
      <c r="A118" t="inlineStr">
        <is>
          <t>2659001</t>
        </is>
      </c>
      <c r="B118" t="inlineStr">
        <is>
          <t>1131841</t>
        </is>
      </c>
      <c r="C118">
        <f>A117-A118</f>
        <v/>
      </c>
      <c r="D118">
        <f>B117-B118</f>
        <v/>
      </c>
      <c r="E118">
        <f>SQRT(C118^2+D118^2)</f>
        <v/>
      </c>
    </row>
    <row r="119">
      <c r="A119" t="inlineStr">
        <is>
          <t>2658987</t>
        </is>
      </c>
      <c r="B119" t="inlineStr">
        <is>
          <t>1131831</t>
        </is>
      </c>
      <c r="C119">
        <f>A118-A119</f>
        <v/>
      </c>
      <c r="D119">
        <f>B118-B119</f>
        <v/>
      </c>
      <c r="E119">
        <f>SQRT(C119^2+D119^2)</f>
        <v/>
      </c>
    </row>
    <row r="120">
      <c r="A120" t="inlineStr">
        <is>
          <t>2658976</t>
        </is>
      </c>
      <c r="B120" t="inlineStr">
        <is>
          <t>1131822</t>
        </is>
      </c>
      <c r="C120">
        <f>A119-A120</f>
        <v/>
      </c>
      <c r="D120">
        <f>B119-B120</f>
        <v/>
      </c>
      <c r="E120">
        <f>SQRT(C120^2+D120^2)</f>
        <v/>
      </c>
    </row>
    <row r="121">
      <c r="A121" t="inlineStr">
        <is>
          <t>2658972</t>
        </is>
      </c>
      <c r="B121" t="inlineStr">
        <is>
          <t>1131809</t>
        </is>
      </c>
      <c r="C121">
        <f>A120-A121</f>
        <v/>
      </c>
      <c r="D121">
        <f>B120-B121</f>
        <v/>
      </c>
      <c r="E121">
        <f>SQRT(C121^2+D121^2)</f>
        <v/>
      </c>
    </row>
    <row r="122">
      <c r="A122" t="inlineStr">
        <is>
          <t>2658974</t>
        </is>
      </c>
      <c r="B122" t="inlineStr">
        <is>
          <t>1131791</t>
        </is>
      </c>
      <c r="C122">
        <f>A121-A122</f>
        <v/>
      </c>
      <c r="D122">
        <f>B121-B122</f>
        <v/>
      </c>
      <c r="E122">
        <f>SQRT(C122^2+D122^2)</f>
        <v/>
      </c>
    </row>
    <row r="123">
      <c r="E123">
        <f>SUM(E2:E122)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2022-12-01T14:44:53Z</dcterms:created>
  <dcterms:modified xsi:type="dcterms:W3CDTF">2022-12-01T14:44:53Z</dcterms:modified>
</cp:coreProperties>
</file>