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33EDE4DB-FB13-4FDB-A2BE-649F7D5BB7D6}" xr6:coauthVersionLast="46" xr6:coauthVersionMax="46" xr10:uidLastSave="{00000000-0000-0000-0000-000000000000}"/>
  <bookViews>
    <workbookView xWindow="-28920" yWindow="-120" windowWidth="29040" windowHeight="15840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ISC!$B$1:$E$5084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<sst xmlns="http://schemas.openxmlformats.org/spreadsheetml/2006/main" count="174879" uniqueCount="792">
  <si>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</si>
  <si>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</si>
  <si>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</si>
  <si>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</si>
  <si>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</si>
  <si>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</si>
  <si>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</si>
  <si>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</si>
  <si>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</si>
  <si>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</si>
  <si>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</si>
  <si>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</si>
  <si>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</si>
  <si>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</si>
  <si>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</si>
  <si>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</si>
  <si>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</si>
  <si>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</si>
  <si>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</si>
  <si>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</si>
  <si>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</si>
  <si>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</si>
  <si>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</si>
  <si>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</si>
  <si>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</si>
  <si>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</si>
  <si>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</si>
  <si>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</si>
  <si>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</si>
  <si>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</si>
  <si>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</si>
  <si>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</si>
  <si>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</si>
  <si>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</si>
  <si>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</si>
  <si>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</si>
  <si>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</si>
  <si>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</si>
  <si>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</si>
  <si>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</si>
  <si>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</si>
  <si>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</si>
  <si>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</si>
  <si>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</si>
  <si>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</si>
  <si>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</si>
  <si>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</si>
  <si>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</si>
  <si>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</si>
  <si>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</si>
  <si>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</si>
  <si>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</si>
  <si>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</si>
  <si>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</si>
  <si>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</si>
  <si>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</si>
  <si>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</si>
  <si>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</si>
  <si>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</si>
  <si>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</si>
  <si>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</si>
  <si>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</si>
  <si>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</si>
  <si>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</si>
  <si>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</si>
  <si>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</si>
  <si>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</si>
  <si>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</si>
  <si>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</si>
  <si>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</si>
  <si>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</si>
  <si>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</si>
  <si>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</si>
  <si>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</si>
  <si>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</si>
  <si>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</si>
  <si>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</si>
  <si>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</si>
  <si>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</si>
  <si>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</si>
  <si>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</si>
  <si>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</si>
  <si>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</si>
  <si>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</si>
  <si>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</si>
  <si>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</si>
  <si>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</si>
  <si>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</si>
  <si>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</si>
  <si>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</si>
  <si>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</si>
  <si>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</si>
  <si>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</si>
  <si>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</si>
  <si>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</si>
  <si>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</si>
  <si>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</si>
  <si>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</si>
  <si>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</si>
  <si>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</si>
  <si>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</si>
  <si>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</si>
  <si>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</si>
  <si>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</si>
  <si>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</si>
  <si>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</si>
  <si>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</si>
  <si>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</si>
  <si>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</si>
  <si>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</si>
  <si>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</si>
  <si>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</si>
  <si>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</si>
  <si>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</si>
  <si>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</si>
  <si>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</si>
  <si>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</si>
  <si>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</si>
  <si>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</si>
  <si>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</si>
  <si>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</si>
  <si>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</si>
  <si>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</si>
  <si>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</si>
  <si>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</si>
  <si>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</si>
  <si>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</si>
  <si>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</si>
  <si>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</si>
  <si>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</si>
  <si>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</si>
  <si>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</si>
  <si>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</si>
  <si>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</si>
  <si>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</si>
  <si>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</si>
  <si>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</si>
  <si>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</si>
  <si>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</si>
  <si>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</si>
  <si>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</si>
  <si>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</si>
  <si>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</si>
  <si>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</si>
  <si>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</si>
  <si>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</si>
  <si>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</si>
  <si>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</si>
  <si>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</si>
  <si>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</si>
  <si>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</si>
  <si>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</si>
  <si>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</si>
  <si>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</si>
  <si>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</si>
  <si>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</si>
  <si>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</si>
  <si>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</si>
  <si>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</si>
  <si>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</si>
  <si>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</si>
  <si>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</si>
  <si>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</si>
  <si>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</si>
  <si>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</si>
  <si>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</si>
  <si>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</si>
  <si>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</si>
  <si>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</si>
  <si>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</si>
  <si>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</si>
  <si>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</si>
  <si>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</si>
  <si>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</si>
  <si>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</si>
  <si>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</si>
  <si>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</si>
  <si>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</si>
  <si>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</si>
  <si>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</si>
  <si>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</si>
  <si>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</si>
  <si>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</si>
  <si>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</si>
  <si>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</si>
  <si>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</si>
  <si>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</si>
  <si>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</si>
  <si>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</si>
  <si>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</si>
  <si>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</si>
  <si>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</si>
  <si>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</si>
  <si>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</si>
  <si>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</si>
  <si>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</si>
  <si>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</si>
  <si>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</si>
  <si>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</si>
  <si>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</si>
  <si>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</si>
  <si>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</si>
  <si>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</si>
  <si>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</si>
  <si>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</si>
  <si>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</si>
  <si>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</si>
  <si>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</si>
  <si>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</si>
  <si>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</si>
  <si>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</si>
  <si>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</si>
  <si>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</si>
  <si>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</si>
  <si>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</si>
  <si>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</si>
  <si>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</si>
  <si>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</si>
  <si>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</si>
  <si>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</si>
  <si>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</si>
  <si>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</si>
  <si>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</si>
  <si>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</si>
  <si>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</si>
  <si>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</si>
  <si>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</si>
  <si>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</si>
  <si>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</si>
  <si>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</si>
  <si>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</si>
  <si>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</si>
  <si>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</si>
  <si>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</si>
  <si>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</si>
  <si>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</si>
  <si>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</si>
  <si>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</si>
  <si>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</si>
  <si>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</si>
  <si>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</si>
  <si>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</si>
  <si>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</si>
  <si>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</si>
  <si>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</si>
  <si>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</si>
  <si>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</si>
  <si>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</si>
  <si>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</si>
  <si>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</si>
  <si>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</si>
  <si>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</si>
  <si>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</si>
  <si>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</si>
  <si>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</si>
  <si>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</si>
  <si>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</si>
  <si>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</si>
  <si>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</si>
  <si>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</si>
  <si>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</si>
  <si>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</si>
  <si>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</si>
  <si>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</si>
  <si>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</si>
  <si>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</si>
  <si>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</si>
  <si>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</si>
  <si>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</si>
  <si>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</si>
  <si>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</si>
  <si>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</si>
  <si>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</si>
  <si>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</si>
  <si>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</si>
  <si>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</si>
  <si>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</si>
  <si>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</si>
  <si>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</si>
  <si>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</si>
  <si>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</si>
  <si>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</si>
  <si>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</si>
  <si>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</si>
  <si>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</si>
  <si>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</si>
  <si>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</si>
  <si>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</si>
  <si>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</si>
  <si>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</si>
  <si>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</si>
  <si>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</si>
  <si>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</si>
  <si>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</si>
  <si>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</si>
  <si>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</si>
  <si>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</si>
  <si>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</si>
  <si>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</si>
  <si>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</si>
  <si>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</si>
  <si>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</si>
  <si>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</si>
  <si>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</si>
  <si>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</si>
  <si>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</si>
  <si>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</si>
  <si>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</si>
  <si>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</si>
  <si>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</si>
  <si>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</si>
  <si>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</si>
  <si>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</si>
  <si>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</si>
  <si>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</si>
  <si>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</si>
  <si>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</si>
  <si>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</si>
  <si>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</si>
  <si>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</si>
  <si>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</si>
  <si>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</si>
  <si>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</si>
  <si>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</si>
  <si>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</si>
  <si>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</si>
  <si>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</si>
  <si>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</si>
  <si>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</si>
  <si>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</si>
  <si>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</si>
  <si>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</si>
  <si>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</si>
  <si>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</si>
  <si>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</si>
  <si>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</si>
  <si>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</si>
  <si>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</si>
  <si>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</si>
  <si>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</si>
  <si>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</si>
  <si>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</si>
  <si>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</si>
  <si>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</si>
  <si>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</si>
  <si>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</si>
  <si>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</si>
  <si>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</si>
  <si>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</si>
  <si>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</si>
  <si>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</si>
  <si>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</si>
  <si>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</si>
  <si>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</si>
  <si>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</si>
  <si>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</si>
  <si>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</si>
  <si>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</si>
  <si>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</si>
  <si>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</si>
  <si>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</si>
  <si>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</si>
  <si>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</si>
  <si>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</si>
  <si>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</si>
  <si>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</si>
  <si>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</si>
  <si>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</si>
  <si>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</si>
  <si>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</si>
  <si>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</si>
  <si>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</si>
  <si>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</si>
  <si>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</si>
  <si>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</si>
  <si>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</si>
  <si>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</si>
  <si>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</si>
  <si>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</si>
  <si>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</si>
  <si>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</si>
  <si>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</si>
  <si>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</si>
  <si>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</si>
  <si>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</si>
  <si>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</si>
  <si>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</si>
  <si>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</si>
  <si>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</si>
  <si>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</si>
  <si>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</si>
  <si>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</si>
  <si>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</si>
  <si>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</si>
  <si>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</si>
  <si>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</si>
  <si>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</si>
  <si>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</si>
  <si>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</si>
  <si>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</si>
  <si>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</si>
  <si>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</si>
  <si>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</si>
  <si>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</si>
  <si>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</si>
  <si>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</si>
  <si>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</si>
  <si>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</si>
  <si>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</si>
  <si>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</si>
  <si>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</si>
  <si>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</si>
  <si>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</si>
  <si>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</si>
  <si>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</si>
  <si>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</si>
  <si>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</si>
  <si>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</si>
  <si>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</si>
  <si>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</si>
  <si>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</si>
  <si>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</si>
  <si>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</si>
  <si>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</si>
  <si>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</si>
  <si>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</si>
  <si>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</si>
  <si>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</si>
  <si>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</si>
  <si>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</si>
  <si>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</si>
  <si>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</si>
  <si>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</si>
  <si>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</si>
  <si>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</si>
  <si>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</si>
  <si>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</si>
  <si>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</si>
  <si>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</si>
  <si>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</si>
  <si>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</si>
  <si>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</si>
  <si>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</si>
  <si>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</si>
  <si>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</si>
  <si>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</si>
  <si>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</si>
  <si>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</si>
  <si>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</si>
  <si>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</si>
  <si>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</si>
  <si>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</si>
  <si>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</si>
  <si>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</si>
  <si>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</si>
  <si>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</si>
  <si>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</si>
  <si>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</si>
  <si>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</si>
  <si>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</si>
  <si>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</si>
  <si>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</si>
  <si>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</si>
  <si>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</si>
  <si>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</si>
  <si>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</si>
  <si>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</si>
  <si>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</si>
  <si>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</si>
  <si>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</si>
  <si>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</si>
  <si>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</si>
  <si>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</si>
  <si>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</si>
  <si>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</si>
  <si>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</si>
  <si>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</si>
  <si>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</si>
  <si>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</si>
  <si>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</si>
  <si>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</si>
  <si>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</si>
  <si>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</si>
  <si>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</si>
  <si>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</si>
  <si>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</si>
  <si>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</si>
  <si>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</si>
  <si>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</si>
  <si>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</si>
  <si>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</si>
  <si>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</si>
  <si>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</si>
  <si>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</si>
  <si>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</si>
  <si>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</si>
  <si>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</si>
  <si>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</si>
  <si>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</si>
  <si>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</si>
  <si>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</si>
  <si>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</si>
  <si>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</si>
  <si>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</si>
  <si>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</si>
  <si>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</si>
  <si>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</si>
  <si>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</si>
  <si>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</si>
  <si>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</si>
  <si>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</si>
  <si>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</si>
  <si>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</si>
  <si>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</si>
  <si>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</si>
  <si>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</si>
  <si>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</si>
  <si>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</si>
  <si>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</si>
  <si>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</si>
  <si>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</si>
  <si>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</si>
  <si>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</si>
  <si>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</si>
  <si>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</si>
  <si>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</si>
  <si>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</si>
  <si>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</si>
  <si>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</si>
  <si>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</si>
  <si>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</si>
  <si>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</si>
  <si>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</si>
  <si>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</si>
  <si>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</si>
  <si>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</si>
  <si>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</si>
  <si>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</si>
  <si>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</si>
  <si>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</si>
  <si>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</si>
  <si>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</si>
  <si>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</si>
  <si>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</si>
  <si>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</si>
  <si>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</si>
  <si>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</si>
  <si>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</si>
  <si>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</si>
  <si>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</si>
  <si>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</si>
  <si>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</si>
  <si>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</si>
  <si>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</si>
  <si>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</si>
  <si>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</si>
  <si>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</si>
  <si>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</si>
  <si>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</si>
  <si>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</si>
  <si>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</si>
  <si>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</si>
  <si>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</si>
  <si>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</si>
  <si>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</si>
  <si>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</si>
  <si>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</si>
  <si>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</si>
  <si>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</si>
  <si>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</si>
  <si>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</si>
  <si>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</si>
  <si>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</si>
  <si>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</si>
  <si>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</si>
  <si>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</si>
  <si>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</si>
  <si>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</si>
  <si>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</si>
  <si>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</si>
  <si>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</si>
  <si>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</si>
  <si>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</si>
  <si>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</si>
  <si>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</si>
  <si>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</si>
  <si>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</si>
  <si>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</si>
  <si>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</si>
  <si>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</si>
  <si>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</si>
  <si>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</si>
  <si>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</si>
  <si>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</si>
  <si>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</si>
  <si>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</si>
  <si>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</si>
  <si>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</si>
  <si>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</si>
  <si>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</si>
  <si>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</si>
  <si>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</si>
  <si>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</si>
  <si>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</si>
  <si>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</si>
  <si>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</si>
  <si>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</si>
  <si>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</si>
  <si>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</si>
  <si>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</si>
  <si>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</si>
  <si>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</si>
  <si>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</si>
  <si>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</si>
  <si>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</si>
  <si>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</si>
  <si>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</si>
  <si>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</si>
  <si>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</si>
  <si>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</si>
  <si>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</si>
  <si>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</si>
  <si>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</si>
  <si>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</si>
  <si>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</si>
  <si>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</si>
  <si>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</si>
  <si>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</si>
  <si>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</si>
  <si>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</si>
  <si>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</si>
  <si>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</si>
  <si>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</si>
  <si>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</si>
  <si>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</si>
  <si>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</si>
  <si>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</si>
  <si>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</si>
  <si>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</si>
  <si>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</si>
  <si>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</si>
  <si>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</si>
  <si>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</si>
  <si>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</si>
  <si>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</si>
  <si>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</si>
  <si>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</si>
  <si>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</si>
  <si>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</si>
  <si>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</si>
  <si>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</si>
  <si>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</si>
  <si>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</si>
  <si>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</si>
  <si>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</si>
  <si>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</si>
  <si>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</si>
  <si>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</si>
  <si>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</si>
  <si>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</si>
  <si>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</si>
  <si>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</si>
  <si>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</si>
  <si>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</si>
  <si>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</si>
  <si>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</si>
  <si>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</si>
  <si>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</si>
  <si>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</si>
  <si>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</si>
  <si>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</si>
  <si>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</si>
  <si>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</si>
  <si>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</si>
  <si>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</si>
  <si>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</si>
  <si>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</si>
  <si>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</si>
  <si>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</si>
  <si>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</si>
  <si>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</si>
  <si>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</si>
  <si>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</si>
  <si>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</si>
  <si>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</si>
  <si>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</si>
  <si>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</si>
  <si>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</si>
  <si>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</si>
  <si>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</si>
  <si>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</si>
  <si>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</si>
  <si>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</si>
  <si>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</si>
  <si>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</si>
  <si>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</si>
  <si>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</si>
  <si>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</si>
  <si>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</si>
  <si>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</si>
  <si>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</si>
  <si>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</si>
  <si>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</si>
  <si>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</si>
  <si>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</si>
  <si>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</si>
  <si>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</si>
  <si>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</si>
  <si>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</si>
  <si>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</si>
  <si>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</si>
  <si>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</si>
  <si>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</si>
  <si>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</si>
  <si>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</si>
  <si>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</si>
  <si>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</si>
  <si>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</si>
  <si>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</si>
  <si>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</si>
  <si>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</si>
  <si>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</si>
  <si>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</si>
  <si>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</si>
  <si>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</si>
  <si>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</si>
  <si>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</si>
  <si>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</si>
  <si>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</si>
  <si>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</si>
  <si>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</si>
  <si>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</si>
  <si>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</si>
  <si>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</si>
  <si>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</si>
  <si>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</si>
  <si>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</si>
  <si>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</si>
  <si>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</si>
  <si>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</si>
  <si>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</si>
  <si>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</si>
  <si>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</si>
  <si>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</si>
  <si>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</si>
  <si>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</si>
  <si>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</si>
  <si>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</si>
  <si>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</si>
  <si>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</si>
  <si>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</si>
  <si>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</si>
  <si>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</si>
  <si>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</si>
  <si>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</si>
  <si>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</si>
  <si>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</si>
  <si>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</si>
  <si>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</si>
  <si>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</si>
  <si>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</si>
  <si>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</si>
  <si>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</si>
  <si>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</si>
  <si>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</si>
  <si>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</si>
  <si>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</si>
  <si>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</si>
  <si>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</si>
  <si>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</si>
  <si>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</si>
  <si>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</si>
  <si>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</si>
  <si>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</si>
  <si>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</si>
  <si>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</si>
  <si>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</si>
  <si>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</si>
  <si>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</si>
  <si>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</si>
  <si>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</si>
  <si>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</si>
  <si>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</si>
  <si>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</si>
  <si>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</si>
  <si>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</si>
  <si>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</si>
  <si>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</si>
  <si>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</si>
  <si>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</si>
  <si>
    <t>-27.272974</t>
  </si>
  <si>
    <t>-48.361856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</si>
</sst>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084"/>
  <sheetViews>
    <sheetView tabSelected="1" workbookViewId="0">
      <pane ySplit="1" topLeftCell="A4606" activePane="bottomLeft" state="frozen"/>
      <selection activeCell="G1" sqref="G1"/>
      <selection pane="bottomLeft" activeCell="D4673" sqref="D4673"/>
    </sheetView>
  </sheetViews>
  <sheetFormatPr defaultRowHeight="14.4" x14ac:dyDescent="0.3"/>
  <cols>
    <col min="1" max="1" width="17.33203125" customWidth="1"/>
    <col min="2" max="2" width="30.33203125" customWidth="1"/>
    <col min="3" max="3" width="45.5546875" customWidth="1"/>
    <col min="4" max="4" width="37.21875" style="4" customWidth="1"/>
    <col min="5" max="5" width="41.5546875" style="4" customWidth="1"/>
    <col min="6" max="6" width="19" style="4" customWidth="1"/>
    <col min="7" max="7" width="17" style="4" customWidth="1"/>
    <col min="8" max="8" width="13.109375" customWidth="1"/>
    <col min="9" max="9" width="23.21875" style="13" customWidth="1"/>
    <col min="10" max="10" width="33.6640625" style="13" customWidth="1"/>
    <col min="11" max="12" width="23.21875" style="13" customWidth="1"/>
    <col min="13" max="13" width="23.21875" customWidth="1"/>
    <col min="14" max="14" width="42.88671875" customWidth="1"/>
    <col min="15" max="15" width="28.6640625" customWidth="1"/>
    <col min="16" max="16" width="24.77734375" customWidth="1"/>
    <col min="17" max="17" width="23.44140625" customWidth="1"/>
    <col min="18" max="19" width="20.44140625" customWidth="1"/>
    <col min="20" max="20" width="25" customWidth="1"/>
    <col min="21" max="21" width="23.88671875" customWidth="1"/>
    <col min="22" max="22" width="24.5546875" customWidth="1"/>
    <col min="23" max="23" width="35.109375" customWidth="1"/>
    <col min="24" max="24" width="30" customWidth="1"/>
    <col min="25" max="25" width="22.77734375" customWidth="1"/>
    <col min="26" max="26" width="15.6640625" customWidth="1"/>
    <col min="27" max="27" width="9.88671875" customWidth="1"/>
    <col min="28" max="28" width="16.5546875" customWidth="1"/>
    <col min="29" max="29" width="20.5546875" customWidth="1"/>
    <col min="30" max="30" width="16" customWidth="1"/>
    <col min="31" max="31" width="17.88671875" customWidth="1"/>
    <col min="32" max="32" width="20.33203125" customWidth="1"/>
    <col min="33" max="33" width="17.6640625" customWidth="1"/>
    <col min="34" max="34" width="15.44140625" customWidth="1"/>
    <col min="35" max="35" width="26" customWidth="1"/>
    <col min="36" max="36" width="16" customWidth="1"/>
    <col min="37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300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x14ac:dyDescent="0.3">
      <c r="A860" s="6" t="s">
        <v>0</v>
      </c>
      <c r="B860" s="6" t="s">
        <v>231</v>
      </c>
      <c r="C860" s="6" t="s">
        <v>245</v>
      </c>
      <c r="D860" s="22" t="s">
        <v>790</v>
      </c>
      <c r="E860" s="22" t="s">
        <v>302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x14ac:dyDescent="0.3">
      <c r="A861" s="6" t="s">
        <v>0</v>
      </c>
      <c r="B861" s="6" t="s">
        <v>231</v>
      </c>
      <c r="C861" s="6" t="s">
        <v>245</v>
      </c>
      <c r="D861" s="22" t="s">
        <v>790</v>
      </c>
      <c r="E861" s="22" t="s">
        <v>302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x14ac:dyDescent="0.3">
      <c r="A862" s="6" t="s">
        <v>0</v>
      </c>
      <c r="B862" s="6" t="s">
        <v>231</v>
      </c>
      <c r="C862" s="6" t="s">
        <v>245</v>
      </c>
      <c r="D862" s="22" t="s">
        <v>790</v>
      </c>
      <c r="E862" s="22" t="s">
        <v>302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x14ac:dyDescent="0.3">
      <c r="A863" s="6" t="s">
        <v>0</v>
      </c>
      <c r="B863" s="6" t="s">
        <v>231</v>
      </c>
      <c r="C863" s="6" t="s">
        <v>245</v>
      </c>
      <c r="D863" s="22" t="s">
        <v>790</v>
      </c>
      <c r="E863" s="22" t="s">
        <v>302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x14ac:dyDescent="0.3">
      <c r="A864" s="6" t="s">
        <v>0</v>
      </c>
      <c r="B864" s="6" t="s">
        <v>231</v>
      </c>
      <c r="C864" s="6" t="s">
        <v>245</v>
      </c>
      <c r="D864" s="22" t="s">
        <v>790</v>
      </c>
      <c r="E864" s="22" t="s">
        <v>302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x14ac:dyDescent="0.3">
      <c r="A865" s="6" t="s">
        <v>0</v>
      </c>
      <c r="B865" s="6" t="s">
        <v>231</v>
      </c>
      <c r="C865" s="6" t="s">
        <v>245</v>
      </c>
      <c r="D865" s="22" t="s">
        <v>790</v>
      </c>
      <c r="E865" s="22" t="s">
        <v>302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x14ac:dyDescent="0.3">
      <c r="A922" s="6" t="s">
        <v>0</v>
      </c>
      <c r="B922" s="6" t="s">
        <v>231</v>
      </c>
      <c r="C922" s="6" t="s">
        <v>245</v>
      </c>
      <c r="D922" s="22" t="s">
        <v>790</v>
      </c>
      <c r="E922" s="22" t="s">
        <v>302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x14ac:dyDescent="0.3">
      <c r="A923" s="6" t="s">
        <v>0</v>
      </c>
      <c r="B923" s="6" t="s">
        <v>231</v>
      </c>
      <c r="C923" s="6" t="s">
        <v>245</v>
      </c>
      <c r="D923" s="22" t="s">
        <v>790</v>
      </c>
      <c r="E923" s="22" t="s">
        <v>302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x14ac:dyDescent="0.3">
      <c r="A924" s="6" t="s">
        <v>0</v>
      </c>
      <c r="B924" s="6" t="s">
        <v>231</v>
      </c>
      <c r="C924" s="6" t="s">
        <v>245</v>
      </c>
      <c r="D924" s="22" t="s">
        <v>790</v>
      </c>
      <c r="E924" s="22" t="s">
        <v>302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x14ac:dyDescent="0.3">
      <c r="A925" s="6" t="s">
        <v>0</v>
      </c>
      <c r="B925" s="6" t="s">
        <v>231</v>
      </c>
      <c r="C925" s="6" t="s">
        <v>245</v>
      </c>
      <c r="D925" s="22" t="s">
        <v>790</v>
      </c>
      <c r="E925" s="22" t="s">
        <v>302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x14ac:dyDescent="0.3">
      <c r="A926" s="6" t="s">
        <v>0</v>
      </c>
      <c r="B926" s="6" t="s">
        <v>231</v>
      </c>
      <c r="C926" s="6" t="s">
        <v>245</v>
      </c>
      <c r="D926" s="22" t="s">
        <v>790</v>
      </c>
      <c r="E926" s="22" t="s">
        <v>302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x14ac:dyDescent="0.3">
      <c r="A927" s="6" t="s">
        <v>0</v>
      </c>
      <c r="B927" s="6" t="s">
        <v>231</v>
      </c>
      <c r="C927" s="6" t="s">
        <v>245</v>
      </c>
      <c r="D927" s="22" t="s">
        <v>790</v>
      </c>
      <c r="E927" s="22" t="s">
        <v>302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x14ac:dyDescent="0.3">
      <c r="A981" s="6" t="s">
        <v>0</v>
      </c>
      <c r="B981" s="6" t="s">
        <v>231</v>
      </c>
      <c r="C981" s="6" t="s">
        <v>245</v>
      </c>
      <c r="D981" s="22" t="s">
        <v>790</v>
      </c>
      <c r="E981" s="22" t="s">
        <v>302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x14ac:dyDescent="0.3">
      <c r="A982" s="6" t="s">
        <v>0</v>
      </c>
      <c r="B982" s="6" t="s">
        <v>231</v>
      </c>
      <c r="C982" s="6" t="s">
        <v>245</v>
      </c>
      <c r="D982" s="22" t="s">
        <v>790</v>
      </c>
      <c r="E982" s="22" t="s">
        <v>302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x14ac:dyDescent="0.3">
      <c r="A983" s="6" t="s">
        <v>0</v>
      </c>
      <c r="B983" s="6" t="s">
        <v>231</v>
      </c>
      <c r="C983" s="6" t="s">
        <v>245</v>
      </c>
      <c r="D983" s="22" t="s">
        <v>790</v>
      </c>
      <c r="E983" s="22" t="s">
        <v>302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x14ac:dyDescent="0.3">
      <c r="A984" s="6" t="s">
        <v>0</v>
      </c>
      <c r="B984" s="6" t="s">
        <v>231</v>
      </c>
      <c r="C984" s="6" t="s">
        <v>245</v>
      </c>
      <c r="D984" s="22" t="s">
        <v>790</v>
      </c>
      <c r="E984" s="22" t="s">
        <v>302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x14ac:dyDescent="0.3">
      <c r="A985" s="6" t="s">
        <v>0</v>
      </c>
      <c r="B985" s="6" t="s">
        <v>231</v>
      </c>
      <c r="C985" s="6" t="s">
        <v>245</v>
      </c>
      <c r="D985" s="22" t="s">
        <v>790</v>
      </c>
      <c r="E985" s="22" t="s">
        <v>302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x14ac:dyDescent="0.3">
      <c r="A986" s="6" t="s">
        <v>0</v>
      </c>
      <c r="B986" s="6" t="s">
        <v>231</v>
      </c>
      <c r="C986" s="6" t="s">
        <v>245</v>
      </c>
      <c r="D986" s="22" t="s">
        <v>790</v>
      </c>
      <c r="E986" s="22" t="s">
        <v>302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x14ac:dyDescent="0.3">
      <c r="A1043" s="6" t="s">
        <v>0</v>
      </c>
      <c r="B1043" s="6" t="s">
        <v>231</v>
      </c>
      <c r="C1043" s="6" t="s">
        <v>245</v>
      </c>
      <c r="D1043" s="22" t="s">
        <v>790</v>
      </c>
      <c r="E1043" s="22" t="s">
        <v>302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x14ac:dyDescent="0.3">
      <c r="A1044" s="6" t="s">
        <v>0</v>
      </c>
      <c r="B1044" s="6" t="s">
        <v>231</v>
      </c>
      <c r="C1044" s="6" t="s">
        <v>245</v>
      </c>
      <c r="D1044" s="22" t="s">
        <v>790</v>
      </c>
      <c r="E1044" s="22" t="s">
        <v>302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x14ac:dyDescent="0.3">
      <c r="A1045" s="6" t="s">
        <v>0</v>
      </c>
      <c r="B1045" s="6" t="s">
        <v>231</v>
      </c>
      <c r="C1045" s="6" t="s">
        <v>245</v>
      </c>
      <c r="D1045" s="22" t="s">
        <v>790</v>
      </c>
      <c r="E1045" s="22" t="s">
        <v>302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x14ac:dyDescent="0.3">
      <c r="A1046" s="6" t="s">
        <v>0</v>
      </c>
      <c r="B1046" s="6" t="s">
        <v>231</v>
      </c>
      <c r="C1046" s="6" t="s">
        <v>245</v>
      </c>
      <c r="D1046" s="22" t="s">
        <v>790</v>
      </c>
      <c r="E1046" s="22" t="s">
        <v>302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x14ac:dyDescent="0.3">
      <c r="A1047" s="6" t="s">
        <v>0</v>
      </c>
      <c r="B1047" s="6" t="s">
        <v>231</v>
      </c>
      <c r="C1047" s="6" t="s">
        <v>245</v>
      </c>
      <c r="D1047" s="22" t="s">
        <v>790</v>
      </c>
      <c r="E1047" s="22" t="s">
        <v>302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x14ac:dyDescent="0.3">
      <c r="A1048" s="6" t="s">
        <v>0</v>
      </c>
      <c r="B1048" s="6" t="s">
        <v>231</v>
      </c>
      <c r="C1048" s="6" t="s">
        <v>245</v>
      </c>
      <c r="D1048" s="22" t="s">
        <v>790</v>
      </c>
      <c r="E1048" s="22" t="s">
        <v>302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x14ac:dyDescent="0.3">
      <c r="A1102" s="6" t="s">
        <v>0</v>
      </c>
      <c r="B1102" s="6" t="s">
        <v>231</v>
      </c>
      <c r="C1102" s="6" t="s">
        <v>245</v>
      </c>
      <c r="D1102" s="22" t="s">
        <v>790</v>
      </c>
      <c r="E1102" s="22" t="s">
        <v>302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x14ac:dyDescent="0.3">
      <c r="A1103" s="6" t="s">
        <v>0</v>
      </c>
      <c r="B1103" s="6" t="s">
        <v>231</v>
      </c>
      <c r="C1103" s="6" t="s">
        <v>245</v>
      </c>
      <c r="D1103" s="22" t="s">
        <v>790</v>
      </c>
      <c r="E1103" s="22" t="s">
        <v>302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x14ac:dyDescent="0.3">
      <c r="A1104" s="6" t="s">
        <v>0</v>
      </c>
      <c r="B1104" s="6" t="s">
        <v>231</v>
      </c>
      <c r="C1104" s="6" t="s">
        <v>245</v>
      </c>
      <c r="D1104" s="22" t="s">
        <v>790</v>
      </c>
      <c r="E1104" s="22" t="s">
        <v>302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x14ac:dyDescent="0.3">
      <c r="A1105" s="6" t="s">
        <v>0</v>
      </c>
      <c r="B1105" s="6" t="s">
        <v>231</v>
      </c>
      <c r="C1105" s="6" t="s">
        <v>245</v>
      </c>
      <c r="D1105" s="22" t="s">
        <v>790</v>
      </c>
      <c r="E1105" s="22" t="s">
        <v>302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x14ac:dyDescent="0.3">
      <c r="A1106" s="6" t="s">
        <v>0</v>
      </c>
      <c r="B1106" s="6" t="s">
        <v>231</v>
      </c>
      <c r="C1106" s="6" t="s">
        <v>245</v>
      </c>
      <c r="D1106" s="22" t="s">
        <v>790</v>
      </c>
      <c r="E1106" s="22" t="s">
        <v>302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x14ac:dyDescent="0.3">
      <c r="A1107" s="6" t="s">
        <v>0</v>
      </c>
      <c r="B1107" s="6" t="s">
        <v>231</v>
      </c>
      <c r="C1107" s="6" t="s">
        <v>245</v>
      </c>
      <c r="D1107" s="22" t="s">
        <v>790</v>
      </c>
      <c r="E1107" s="22" t="s">
        <v>302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x14ac:dyDescent="0.3">
      <c r="A1164" s="6" t="s">
        <v>0</v>
      </c>
      <c r="B1164" s="6" t="s">
        <v>231</v>
      </c>
      <c r="C1164" s="6" t="s">
        <v>245</v>
      </c>
      <c r="D1164" s="22" t="s">
        <v>790</v>
      </c>
      <c r="E1164" s="22" t="s">
        <v>302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x14ac:dyDescent="0.3">
      <c r="A1165" s="6" t="s">
        <v>0</v>
      </c>
      <c r="B1165" s="6" t="s">
        <v>231</v>
      </c>
      <c r="C1165" s="6" t="s">
        <v>245</v>
      </c>
      <c r="D1165" s="22" t="s">
        <v>790</v>
      </c>
      <c r="E1165" s="22" t="s">
        <v>302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x14ac:dyDescent="0.3">
      <c r="A1166" s="6" t="s">
        <v>0</v>
      </c>
      <c r="B1166" s="6" t="s">
        <v>231</v>
      </c>
      <c r="C1166" s="6" t="s">
        <v>245</v>
      </c>
      <c r="D1166" s="22" t="s">
        <v>790</v>
      </c>
      <c r="E1166" s="22" t="s">
        <v>302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x14ac:dyDescent="0.3">
      <c r="A1167" s="6" t="s">
        <v>0</v>
      </c>
      <c r="B1167" s="6" t="s">
        <v>231</v>
      </c>
      <c r="C1167" s="6" t="s">
        <v>245</v>
      </c>
      <c r="D1167" s="22" t="s">
        <v>790</v>
      </c>
      <c r="E1167" s="22" t="s">
        <v>302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x14ac:dyDescent="0.3">
      <c r="A1168" s="6" t="s">
        <v>0</v>
      </c>
      <c r="B1168" s="6" t="s">
        <v>231</v>
      </c>
      <c r="C1168" s="6" t="s">
        <v>245</v>
      </c>
      <c r="D1168" s="22" t="s">
        <v>790</v>
      </c>
      <c r="E1168" s="22" t="s">
        <v>302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x14ac:dyDescent="0.3">
      <c r="A1169" s="6" t="s">
        <v>0</v>
      </c>
      <c r="B1169" s="6" t="s">
        <v>231</v>
      </c>
      <c r="C1169" s="6" t="s">
        <v>245</v>
      </c>
      <c r="D1169" s="22" t="s">
        <v>790</v>
      </c>
      <c r="E1169" s="22" t="s">
        <v>302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x14ac:dyDescent="0.3">
      <c r="A1223" s="6" t="s">
        <v>0</v>
      </c>
      <c r="B1223" s="6" t="s">
        <v>231</v>
      </c>
      <c r="C1223" s="6" t="s">
        <v>245</v>
      </c>
      <c r="D1223" s="22" t="s">
        <v>790</v>
      </c>
      <c r="E1223" s="22" t="s">
        <v>302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x14ac:dyDescent="0.3">
      <c r="A1224" s="6" t="s">
        <v>0</v>
      </c>
      <c r="B1224" s="6" t="s">
        <v>231</v>
      </c>
      <c r="C1224" s="6" t="s">
        <v>245</v>
      </c>
      <c r="D1224" s="22" t="s">
        <v>790</v>
      </c>
      <c r="E1224" s="22" t="s">
        <v>302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x14ac:dyDescent="0.3">
      <c r="A1225" s="6" t="s">
        <v>0</v>
      </c>
      <c r="B1225" s="6" t="s">
        <v>231</v>
      </c>
      <c r="C1225" s="6" t="s">
        <v>245</v>
      </c>
      <c r="D1225" s="22" t="s">
        <v>790</v>
      </c>
      <c r="E1225" s="22" t="s">
        <v>302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x14ac:dyDescent="0.3">
      <c r="A1226" s="6" t="s">
        <v>0</v>
      </c>
      <c r="B1226" s="6" t="s">
        <v>231</v>
      </c>
      <c r="C1226" s="6" t="s">
        <v>245</v>
      </c>
      <c r="D1226" s="22" t="s">
        <v>790</v>
      </c>
      <c r="E1226" s="22" t="s">
        <v>302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x14ac:dyDescent="0.3">
      <c r="A1227" s="6" t="s">
        <v>0</v>
      </c>
      <c r="B1227" s="6" t="s">
        <v>231</v>
      </c>
      <c r="C1227" s="6" t="s">
        <v>245</v>
      </c>
      <c r="D1227" s="22" t="s">
        <v>790</v>
      </c>
      <c r="E1227" s="22" t="s">
        <v>302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x14ac:dyDescent="0.3">
      <c r="A1228" s="6" t="s">
        <v>0</v>
      </c>
      <c r="B1228" s="6" t="s">
        <v>231</v>
      </c>
      <c r="C1228" s="6" t="s">
        <v>245</v>
      </c>
      <c r="D1228" s="22" t="s">
        <v>790</v>
      </c>
      <c r="E1228" s="22" t="s">
        <v>302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x14ac:dyDescent="0.3">
      <c r="A1285" s="6" t="s">
        <v>0</v>
      </c>
      <c r="B1285" s="6" t="s">
        <v>231</v>
      </c>
      <c r="C1285" s="6" t="s">
        <v>245</v>
      </c>
      <c r="D1285" s="22" t="s">
        <v>790</v>
      </c>
      <c r="E1285" s="22" t="s">
        <v>302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x14ac:dyDescent="0.3">
      <c r="A1286" s="6" t="s">
        <v>0</v>
      </c>
      <c r="B1286" s="6" t="s">
        <v>231</v>
      </c>
      <c r="C1286" s="6" t="s">
        <v>245</v>
      </c>
      <c r="D1286" s="22" t="s">
        <v>790</v>
      </c>
      <c r="E1286" s="22" t="s">
        <v>302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x14ac:dyDescent="0.3">
      <c r="A1287" s="6" t="s">
        <v>0</v>
      </c>
      <c r="B1287" s="6" t="s">
        <v>231</v>
      </c>
      <c r="C1287" s="6" t="s">
        <v>245</v>
      </c>
      <c r="D1287" s="22" t="s">
        <v>790</v>
      </c>
      <c r="E1287" s="22" t="s">
        <v>302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x14ac:dyDescent="0.3">
      <c r="A1288" s="6" t="s">
        <v>0</v>
      </c>
      <c r="B1288" s="6" t="s">
        <v>231</v>
      </c>
      <c r="C1288" s="6" t="s">
        <v>245</v>
      </c>
      <c r="D1288" s="22" t="s">
        <v>790</v>
      </c>
      <c r="E1288" s="22" t="s">
        <v>302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x14ac:dyDescent="0.3">
      <c r="A1289" s="6" t="s">
        <v>0</v>
      </c>
      <c r="B1289" s="6" t="s">
        <v>231</v>
      </c>
      <c r="C1289" s="6" t="s">
        <v>245</v>
      </c>
      <c r="D1289" s="22" t="s">
        <v>790</v>
      </c>
      <c r="E1289" s="22" t="s">
        <v>302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x14ac:dyDescent="0.3">
      <c r="A1290" s="6" t="s">
        <v>0</v>
      </c>
      <c r="B1290" s="6" t="s">
        <v>231</v>
      </c>
      <c r="C1290" s="6" t="s">
        <v>245</v>
      </c>
      <c r="D1290" s="22" t="s">
        <v>790</v>
      </c>
      <c r="E1290" s="22" t="s">
        <v>302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x14ac:dyDescent="0.3">
      <c r="A1344" s="6" t="s">
        <v>0</v>
      </c>
      <c r="B1344" s="6" t="s">
        <v>231</v>
      </c>
      <c r="C1344" s="6" t="s">
        <v>245</v>
      </c>
      <c r="D1344" s="22" t="s">
        <v>790</v>
      </c>
      <c r="E1344" s="22" t="s">
        <v>302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x14ac:dyDescent="0.3">
      <c r="A1345" s="6" t="s">
        <v>0</v>
      </c>
      <c r="B1345" s="6" t="s">
        <v>231</v>
      </c>
      <c r="C1345" s="6" t="s">
        <v>245</v>
      </c>
      <c r="D1345" s="22" t="s">
        <v>790</v>
      </c>
      <c r="E1345" s="22" t="s">
        <v>302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x14ac:dyDescent="0.3">
      <c r="A1346" s="6" t="s">
        <v>0</v>
      </c>
      <c r="B1346" s="6" t="s">
        <v>231</v>
      </c>
      <c r="C1346" s="6" t="s">
        <v>245</v>
      </c>
      <c r="D1346" s="22" t="s">
        <v>790</v>
      </c>
      <c r="E1346" s="22" t="s">
        <v>302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x14ac:dyDescent="0.3">
      <c r="A1347" s="6" t="s">
        <v>0</v>
      </c>
      <c r="B1347" s="6" t="s">
        <v>231</v>
      </c>
      <c r="C1347" s="6" t="s">
        <v>245</v>
      </c>
      <c r="D1347" s="22" t="s">
        <v>790</v>
      </c>
      <c r="E1347" s="22" t="s">
        <v>302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x14ac:dyDescent="0.3">
      <c r="A1348" s="6" t="s">
        <v>0</v>
      </c>
      <c r="B1348" s="6" t="s">
        <v>231</v>
      </c>
      <c r="C1348" s="6" t="s">
        <v>245</v>
      </c>
      <c r="D1348" s="22" t="s">
        <v>790</v>
      </c>
      <c r="E1348" s="22" t="s">
        <v>302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x14ac:dyDescent="0.3">
      <c r="A1349" s="6" t="s">
        <v>0</v>
      </c>
      <c r="B1349" s="6" t="s">
        <v>231</v>
      </c>
      <c r="C1349" s="6" t="s">
        <v>245</v>
      </c>
      <c r="D1349" s="22" t="s">
        <v>790</v>
      </c>
      <c r="E1349" s="22" t="s">
        <v>302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x14ac:dyDescent="0.3">
      <c r="A1406" s="6" t="s">
        <v>0</v>
      </c>
      <c r="B1406" s="6" t="s">
        <v>231</v>
      </c>
      <c r="C1406" s="6" t="s">
        <v>245</v>
      </c>
      <c r="D1406" s="22" t="s">
        <v>790</v>
      </c>
      <c r="E1406" s="22" t="s">
        <v>302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x14ac:dyDescent="0.3">
      <c r="A1407" s="6" t="s">
        <v>0</v>
      </c>
      <c r="B1407" s="6" t="s">
        <v>231</v>
      </c>
      <c r="C1407" s="6" t="s">
        <v>245</v>
      </c>
      <c r="D1407" s="22" t="s">
        <v>790</v>
      </c>
      <c r="E1407" s="22" t="s">
        <v>302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x14ac:dyDescent="0.3">
      <c r="A1408" s="6" t="s">
        <v>0</v>
      </c>
      <c r="B1408" s="6" t="s">
        <v>231</v>
      </c>
      <c r="C1408" s="6" t="s">
        <v>245</v>
      </c>
      <c r="D1408" s="22" t="s">
        <v>790</v>
      </c>
      <c r="E1408" s="22" t="s">
        <v>302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x14ac:dyDescent="0.3">
      <c r="A1409" s="6" t="s">
        <v>0</v>
      </c>
      <c r="B1409" s="6" t="s">
        <v>231</v>
      </c>
      <c r="C1409" s="6" t="s">
        <v>245</v>
      </c>
      <c r="D1409" s="22" t="s">
        <v>790</v>
      </c>
      <c r="E1409" s="22" t="s">
        <v>302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x14ac:dyDescent="0.3">
      <c r="A1410" s="6" t="s">
        <v>0</v>
      </c>
      <c r="B1410" s="6" t="s">
        <v>231</v>
      </c>
      <c r="C1410" s="6" t="s">
        <v>245</v>
      </c>
      <c r="D1410" s="22" t="s">
        <v>790</v>
      </c>
      <c r="E1410" s="22" t="s">
        <v>302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x14ac:dyDescent="0.3">
      <c r="A1411" s="6" t="s">
        <v>0</v>
      </c>
      <c r="B1411" s="6" t="s">
        <v>231</v>
      </c>
      <c r="C1411" s="6" t="s">
        <v>245</v>
      </c>
      <c r="D1411" s="22" t="s">
        <v>790</v>
      </c>
      <c r="E1411" s="22" t="s">
        <v>302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x14ac:dyDescent="0.3">
      <c r="A1465" s="6" t="s">
        <v>0</v>
      </c>
      <c r="B1465" s="6" t="s">
        <v>231</v>
      </c>
      <c r="C1465" s="6" t="s">
        <v>245</v>
      </c>
      <c r="D1465" s="22" t="s">
        <v>790</v>
      </c>
      <c r="E1465" s="22" t="s">
        <v>302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x14ac:dyDescent="0.3">
      <c r="A1466" s="6" t="s">
        <v>0</v>
      </c>
      <c r="B1466" s="6" t="s">
        <v>231</v>
      </c>
      <c r="C1466" s="6" t="s">
        <v>245</v>
      </c>
      <c r="D1466" s="22" t="s">
        <v>790</v>
      </c>
      <c r="E1466" s="22" t="s">
        <v>302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x14ac:dyDescent="0.3">
      <c r="A1467" s="6" t="s">
        <v>0</v>
      </c>
      <c r="B1467" s="6" t="s">
        <v>231</v>
      </c>
      <c r="C1467" s="6" t="s">
        <v>245</v>
      </c>
      <c r="D1467" s="22" t="s">
        <v>790</v>
      </c>
      <c r="E1467" s="22" t="s">
        <v>302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x14ac:dyDescent="0.3">
      <c r="A1468" s="6" t="s">
        <v>0</v>
      </c>
      <c r="B1468" s="6" t="s">
        <v>231</v>
      </c>
      <c r="C1468" s="6" t="s">
        <v>245</v>
      </c>
      <c r="D1468" s="22" t="s">
        <v>790</v>
      </c>
      <c r="E1468" s="22" t="s">
        <v>302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x14ac:dyDescent="0.3">
      <c r="A1469" s="6" t="s">
        <v>0</v>
      </c>
      <c r="B1469" s="6" t="s">
        <v>231</v>
      </c>
      <c r="C1469" s="6" t="s">
        <v>245</v>
      </c>
      <c r="D1469" s="22" t="s">
        <v>790</v>
      </c>
      <c r="E1469" s="22" t="s">
        <v>302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x14ac:dyDescent="0.3">
      <c r="A1470" s="6" t="s">
        <v>0</v>
      </c>
      <c r="B1470" s="6" t="s">
        <v>231</v>
      </c>
      <c r="C1470" s="6" t="s">
        <v>245</v>
      </c>
      <c r="D1470" s="22" t="s">
        <v>790</v>
      </c>
      <c r="E1470" s="22" t="s">
        <v>302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x14ac:dyDescent="0.3">
      <c r="A1527" s="6" t="s">
        <v>0</v>
      </c>
      <c r="B1527" s="6" t="s">
        <v>231</v>
      </c>
      <c r="C1527" s="6" t="s">
        <v>245</v>
      </c>
      <c r="D1527" s="22" t="s">
        <v>790</v>
      </c>
      <c r="E1527" s="22" t="s">
        <v>302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x14ac:dyDescent="0.3">
      <c r="A1528" s="6" t="s">
        <v>0</v>
      </c>
      <c r="B1528" s="6" t="s">
        <v>231</v>
      </c>
      <c r="C1528" s="6" t="s">
        <v>245</v>
      </c>
      <c r="D1528" s="22" t="s">
        <v>790</v>
      </c>
      <c r="E1528" s="22" t="s">
        <v>302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x14ac:dyDescent="0.3">
      <c r="A1529" s="6" t="s">
        <v>0</v>
      </c>
      <c r="B1529" s="6" t="s">
        <v>231</v>
      </c>
      <c r="C1529" s="6" t="s">
        <v>245</v>
      </c>
      <c r="D1529" s="22" t="s">
        <v>790</v>
      </c>
      <c r="E1529" s="22" t="s">
        <v>302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x14ac:dyDescent="0.3">
      <c r="A1530" s="6" t="s">
        <v>0</v>
      </c>
      <c r="B1530" s="6" t="s">
        <v>231</v>
      </c>
      <c r="C1530" s="6" t="s">
        <v>245</v>
      </c>
      <c r="D1530" s="22" t="s">
        <v>790</v>
      </c>
      <c r="E1530" s="22" t="s">
        <v>302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x14ac:dyDescent="0.3">
      <c r="A1531" s="6" t="s">
        <v>0</v>
      </c>
      <c r="B1531" s="6" t="s">
        <v>231</v>
      </c>
      <c r="C1531" s="6" t="s">
        <v>245</v>
      </c>
      <c r="D1531" s="22" t="s">
        <v>790</v>
      </c>
      <c r="E1531" s="22" t="s">
        <v>302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x14ac:dyDescent="0.3">
      <c r="A1532" s="6" t="s">
        <v>0</v>
      </c>
      <c r="B1532" s="6" t="s">
        <v>231</v>
      </c>
      <c r="C1532" s="6" t="s">
        <v>245</v>
      </c>
      <c r="D1532" s="22" t="s">
        <v>790</v>
      </c>
      <c r="E1532" s="22" t="s">
        <v>302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x14ac:dyDescent="0.3">
      <c r="A1586" s="6" t="s">
        <v>0</v>
      </c>
      <c r="B1586" s="6" t="s">
        <v>231</v>
      </c>
      <c r="C1586" s="6" t="s">
        <v>245</v>
      </c>
      <c r="D1586" s="22" t="s">
        <v>790</v>
      </c>
      <c r="E1586" s="22" t="s">
        <v>302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x14ac:dyDescent="0.3">
      <c r="A1587" s="6" t="s">
        <v>0</v>
      </c>
      <c r="B1587" s="6" t="s">
        <v>231</v>
      </c>
      <c r="C1587" s="6" t="s">
        <v>245</v>
      </c>
      <c r="D1587" s="22" t="s">
        <v>790</v>
      </c>
      <c r="E1587" s="22" t="s">
        <v>302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x14ac:dyDescent="0.3">
      <c r="A1588" s="6" t="s">
        <v>0</v>
      </c>
      <c r="B1588" s="6" t="s">
        <v>231</v>
      </c>
      <c r="C1588" s="6" t="s">
        <v>245</v>
      </c>
      <c r="D1588" s="22" t="s">
        <v>790</v>
      </c>
      <c r="E1588" s="22" t="s">
        <v>302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x14ac:dyDescent="0.3">
      <c r="A1589" s="6" t="s">
        <v>0</v>
      </c>
      <c r="B1589" s="6" t="s">
        <v>231</v>
      </c>
      <c r="C1589" s="6" t="s">
        <v>245</v>
      </c>
      <c r="D1589" s="22" t="s">
        <v>790</v>
      </c>
      <c r="E1589" s="22" t="s">
        <v>302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x14ac:dyDescent="0.3">
      <c r="A1590" s="6" t="s">
        <v>0</v>
      </c>
      <c r="B1590" s="6" t="s">
        <v>231</v>
      </c>
      <c r="C1590" s="6" t="s">
        <v>245</v>
      </c>
      <c r="D1590" s="22" t="s">
        <v>790</v>
      </c>
      <c r="E1590" s="22" t="s">
        <v>302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x14ac:dyDescent="0.3">
      <c r="A1591" s="6" t="s">
        <v>0</v>
      </c>
      <c r="B1591" s="6" t="s">
        <v>231</v>
      </c>
      <c r="C1591" s="6" t="s">
        <v>245</v>
      </c>
      <c r="D1591" s="22" t="s">
        <v>790</v>
      </c>
      <c r="E1591" s="22" t="s">
        <v>302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x14ac:dyDescent="0.3">
      <c r="A1648" s="6" t="s">
        <v>0</v>
      </c>
      <c r="B1648" s="6" t="s">
        <v>231</v>
      </c>
      <c r="C1648" s="6" t="s">
        <v>245</v>
      </c>
      <c r="D1648" s="22" t="s">
        <v>790</v>
      </c>
      <c r="E1648" s="22" t="s">
        <v>302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x14ac:dyDescent="0.3">
      <c r="A1649" s="6" t="s">
        <v>0</v>
      </c>
      <c r="B1649" s="6" t="s">
        <v>231</v>
      </c>
      <c r="C1649" s="6" t="s">
        <v>245</v>
      </c>
      <c r="D1649" s="22" t="s">
        <v>790</v>
      </c>
      <c r="E1649" s="22" t="s">
        <v>302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x14ac:dyDescent="0.3">
      <c r="A1650" s="6" t="s">
        <v>0</v>
      </c>
      <c r="B1650" s="6" t="s">
        <v>231</v>
      </c>
      <c r="C1650" s="6" t="s">
        <v>245</v>
      </c>
      <c r="D1650" s="22" t="s">
        <v>790</v>
      </c>
      <c r="E1650" s="22" t="s">
        <v>302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x14ac:dyDescent="0.3">
      <c r="A1651" s="6" t="s">
        <v>0</v>
      </c>
      <c r="B1651" s="6" t="s">
        <v>231</v>
      </c>
      <c r="C1651" s="6" t="s">
        <v>245</v>
      </c>
      <c r="D1651" s="22" t="s">
        <v>790</v>
      </c>
      <c r="E1651" s="22" t="s">
        <v>302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x14ac:dyDescent="0.3">
      <c r="A1652" s="6" t="s">
        <v>0</v>
      </c>
      <c r="B1652" s="6" t="s">
        <v>231</v>
      </c>
      <c r="C1652" s="6" t="s">
        <v>245</v>
      </c>
      <c r="D1652" s="22" t="s">
        <v>790</v>
      </c>
      <c r="E1652" s="22" t="s">
        <v>302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x14ac:dyDescent="0.3">
      <c r="A1653" s="6" t="s">
        <v>0</v>
      </c>
      <c r="B1653" s="6" t="s">
        <v>231</v>
      </c>
      <c r="C1653" s="6" t="s">
        <v>245</v>
      </c>
      <c r="D1653" s="22" t="s">
        <v>790</v>
      </c>
      <c r="E1653" s="22" t="s">
        <v>302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x14ac:dyDescent="0.3">
      <c r="A1707" s="6" t="s">
        <v>0</v>
      </c>
      <c r="B1707" s="6" t="s">
        <v>231</v>
      </c>
      <c r="C1707" s="6" t="s">
        <v>245</v>
      </c>
      <c r="D1707" s="22" t="s">
        <v>790</v>
      </c>
      <c r="E1707" s="22" t="s">
        <v>302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x14ac:dyDescent="0.3">
      <c r="A1708" s="6" t="s">
        <v>0</v>
      </c>
      <c r="B1708" s="6" t="s">
        <v>231</v>
      </c>
      <c r="C1708" s="6" t="s">
        <v>245</v>
      </c>
      <c r="D1708" s="22" t="s">
        <v>790</v>
      </c>
      <c r="E1708" s="22" t="s">
        <v>302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x14ac:dyDescent="0.3">
      <c r="A1709" s="6" t="s">
        <v>0</v>
      </c>
      <c r="B1709" s="6" t="s">
        <v>231</v>
      </c>
      <c r="C1709" s="6" t="s">
        <v>245</v>
      </c>
      <c r="D1709" s="22" t="s">
        <v>790</v>
      </c>
      <c r="E1709" s="22" t="s">
        <v>302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x14ac:dyDescent="0.3">
      <c r="A1710" s="6" t="s">
        <v>0</v>
      </c>
      <c r="B1710" s="6" t="s">
        <v>231</v>
      </c>
      <c r="C1710" s="6" t="s">
        <v>245</v>
      </c>
      <c r="D1710" s="22" t="s">
        <v>790</v>
      </c>
      <c r="E1710" s="22" t="s">
        <v>302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x14ac:dyDescent="0.3">
      <c r="A1711" s="6" t="s">
        <v>0</v>
      </c>
      <c r="B1711" s="6" t="s">
        <v>231</v>
      </c>
      <c r="C1711" s="6" t="s">
        <v>245</v>
      </c>
      <c r="D1711" s="22" t="s">
        <v>790</v>
      </c>
      <c r="E1711" s="22" t="s">
        <v>302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x14ac:dyDescent="0.3">
      <c r="A1712" s="6" t="s">
        <v>0</v>
      </c>
      <c r="B1712" s="6" t="s">
        <v>231</v>
      </c>
      <c r="C1712" s="6" t="s">
        <v>245</v>
      </c>
      <c r="D1712" s="22" t="s">
        <v>790</v>
      </c>
      <c r="E1712" s="22" t="s">
        <v>302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x14ac:dyDescent="0.3">
      <c r="A1769" s="6" t="s">
        <v>0</v>
      </c>
      <c r="B1769" s="6" t="s">
        <v>231</v>
      </c>
      <c r="C1769" s="6" t="s">
        <v>245</v>
      </c>
      <c r="D1769" s="22" t="s">
        <v>790</v>
      </c>
      <c r="E1769" s="22" t="s">
        <v>302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x14ac:dyDescent="0.3">
      <c r="A1770" s="6" t="s">
        <v>0</v>
      </c>
      <c r="B1770" s="6" t="s">
        <v>231</v>
      </c>
      <c r="C1770" s="6" t="s">
        <v>245</v>
      </c>
      <c r="D1770" s="22" t="s">
        <v>790</v>
      </c>
      <c r="E1770" s="22" t="s">
        <v>302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x14ac:dyDescent="0.3">
      <c r="A1771" s="6" t="s">
        <v>0</v>
      </c>
      <c r="B1771" s="6" t="s">
        <v>231</v>
      </c>
      <c r="C1771" s="6" t="s">
        <v>245</v>
      </c>
      <c r="D1771" s="22" t="s">
        <v>790</v>
      </c>
      <c r="E1771" s="22" t="s">
        <v>302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x14ac:dyDescent="0.3">
      <c r="A1772" s="6" t="s">
        <v>0</v>
      </c>
      <c r="B1772" s="6" t="s">
        <v>231</v>
      </c>
      <c r="C1772" s="6" t="s">
        <v>245</v>
      </c>
      <c r="D1772" s="22" t="s">
        <v>790</v>
      </c>
      <c r="E1772" s="22" t="s">
        <v>302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x14ac:dyDescent="0.3">
      <c r="A1773" s="6" t="s">
        <v>0</v>
      </c>
      <c r="B1773" s="6" t="s">
        <v>231</v>
      </c>
      <c r="C1773" s="6" t="s">
        <v>245</v>
      </c>
      <c r="D1773" s="22" t="s">
        <v>790</v>
      </c>
      <c r="E1773" s="22" t="s">
        <v>302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x14ac:dyDescent="0.3">
      <c r="A1774" s="6" t="s">
        <v>0</v>
      </c>
      <c r="B1774" s="6" t="s">
        <v>231</v>
      </c>
      <c r="C1774" s="6" t="s">
        <v>245</v>
      </c>
      <c r="D1774" s="22" t="s">
        <v>790</v>
      </c>
      <c r="E1774" s="22" t="s">
        <v>302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x14ac:dyDescent="0.3">
      <c r="A1828" s="6" t="s">
        <v>0</v>
      </c>
      <c r="B1828" s="6" t="s">
        <v>231</v>
      </c>
      <c r="C1828" s="6" t="s">
        <v>245</v>
      </c>
      <c r="D1828" s="22" t="s">
        <v>790</v>
      </c>
      <c r="E1828" s="22" t="s">
        <v>302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x14ac:dyDescent="0.3">
      <c r="A1829" s="6" t="s">
        <v>0</v>
      </c>
      <c r="B1829" s="6" t="s">
        <v>231</v>
      </c>
      <c r="C1829" s="6" t="s">
        <v>245</v>
      </c>
      <c r="D1829" s="22" t="s">
        <v>790</v>
      </c>
      <c r="E1829" s="22" t="s">
        <v>302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x14ac:dyDescent="0.3">
      <c r="A1830" s="6" t="s">
        <v>0</v>
      </c>
      <c r="B1830" s="6" t="s">
        <v>231</v>
      </c>
      <c r="C1830" s="6" t="s">
        <v>245</v>
      </c>
      <c r="D1830" s="22" t="s">
        <v>790</v>
      </c>
      <c r="E1830" s="22" t="s">
        <v>302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x14ac:dyDescent="0.3">
      <c r="A1831" s="6" t="s">
        <v>0</v>
      </c>
      <c r="B1831" s="6" t="s">
        <v>231</v>
      </c>
      <c r="C1831" s="6" t="s">
        <v>245</v>
      </c>
      <c r="D1831" s="22" t="s">
        <v>790</v>
      </c>
      <c r="E1831" s="22" t="s">
        <v>302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x14ac:dyDescent="0.3">
      <c r="A1832" s="6" t="s">
        <v>0</v>
      </c>
      <c r="B1832" s="6" t="s">
        <v>231</v>
      </c>
      <c r="C1832" s="6" t="s">
        <v>245</v>
      </c>
      <c r="D1832" s="22" t="s">
        <v>790</v>
      </c>
      <c r="E1832" s="22" t="s">
        <v>302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x14ac:dyDescent="0.3">
      <c r="A1833" s="6" t="s">
        <v>0</v>
      </c>
      <c r="B1833" s="6" t="s">
        <v>231</v>
      </c>
      <c r="C1833" s="6" t="s">
        <v>245</v>
      </c>
      <c r="D1833" s="22" t="s">
        <v>790</v>
      </c>
      <c r="E1833" s="22" t="s">
        <v>302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x14ac:dyDescent="0.3">
      <c r="A1890" s="6" t="s">
        <v>0</v>
      </c>
      <c r="B1890" s="6" t="s">
        <v>231</v>
      </c>
      <c r="C1890" s="6" t="s">
        <v>245</v>
      </c>
      <c r="D1890" s="22" t="s">
        <v>790</v>
      </c>
      <c r="E1890" s="22" t="s">
        <v>302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x14ac:dyDescent="0.3">
      <c r="A1891" s="6" t="s">
        <v>0</v>
      </c>
      <c r="B1891" s="6" t="s">
        <v>231</v>
      </c>
      <c r="C1891" s="6" t="s">
        <v>245</v>
      </c>
      <c r="D1891" s="22" t="s">
        <v>790</v>
      </c>
      <c r="E1891" s="22" t="s">
        <v>302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x14ac:dyDescent="0.3">
      <c r="A1892" s="6" t="s">
        <v>0</v>
      </c>
      <c r="B1892" s="6" t="s">
        <v>231</v>
      </c>
      <c r="C1892" s="6" t="s">
        <v>245</v>
      </c>
      <c r="D1892" s="22" t="s">
        <v>790</v>
      </c>
      <c r="E1892" s="22" t="s">
        <v>302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x14ac:dyDescent="0.3">
      <c r="A1893" s="6" t="s">
        <v>0</v>
      </c>
      <c r="B1893" s="6" t="s">
        <v>231</v>
      </c>
      <c r="C1893" s="6" t="s">
        <v>245</v>
      </c>
      <c r="D1893" s="22" t="s">
        <v>790</v>
      </c>
      <c r="E1893" s="22" t="s">
        <v>302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x14ac:dyDescent="0.3">
      <c r="A1894" s="6" t="s">
        <v>0</v>
      </c>
      <c r="B1894" s="6" t="s">
        <v>231</v>
      </c>
      <c r="C1894" s="6" t="s">
        <v>245</v>
      </c>
      <c r="D1894" s="22" t="s">
        <v>790</v>
      </c>
      <c r="E1894" s="22" t="s">
        <v>302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x14ac:dyDescent="0.3">
      <c r="A1895" s="6" t="s">
        <v>0</v>
      </c>
      <c r="B1895" s="6" t="s">
        <v>231</v>
      </c>
      <c r="C1895" s="6" t="s">
        <v>245</v>
      </c>
      <c r="D1895" s="22" t="s">
        <v>790</v>
      </c>
      <c r="E1895" s="22" t="s">
        <v>302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x14ac:dyDescent="0.3">
      <c r="A1949" s="6" t="s">
        <v>0</v>
      </c>
      <c r="B1949" s="6" t="s">
        <v>231</v>
      </c>
      <c r="C1949" s="6" t="s">
        <v>245</v>
      </c>
      <c r="D1949" s="22" t="s">
        <v>790</v>
      </c>
      <c r="E1949" s="22" t="s">
        <v>302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x14ac:dyDescent="0.3">
      <c r="A1950" s="6" t="s">
        <v>0</v>
      </c>
      <c r="B1950" s="6" t="s">
        <v>231</v>
      </c>
      <c r="C1950" s="6" t="s">
        <v>245</v>
      </c>
      <c r="D1950" s="22" t="s">
        <v>790</v>
      </c>
      <c r="E1950" s="22" t="s">
        <v>302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x14ac:dyDescent="0.3">
      <c r="A1951" s="6" t="s">
        <v>0</v>
      </c>
      <c r="B1951" s="6" t="s">
        <v>231</v>
      </c>
      <c r="C1951" s="6" t="s">
        <v>245</v>
      </c>
      <c r="D1951" s="22" t="s">
        <v>790</v>
      </c>
      <c r="E1951" s="22" t="s">
        <v>302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x14ac:dyDescent="0.3">
      <c r="A1952" s="6" t="s">
        <v>0</v>
      </c>
      <c r="B1952" s="6" t="s">
        <v>231</v>
      </c>
      <c r="C1952" s="6" t="s">
        <v>245</v>
      </c>
      <c r="D1952" s="22" t="s">
        <v>790</v>
      </c>
      <c r="E1952" s="22" t="s">
        <v>302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x14ac:dyDescent="0.3">
      <c r="A1953" s="6" t="s">
        <v>0</v>
      </c>
      <c r="B1953" s="6" t="s">
        <v>231</v>
      </c>
      <c r="C1953" s="6" t="s">
        <v>245</v>
      </c>
      <c r="D1953" s="22" t="s">
        <v>790</v>
      </c>
      <c r="E1953" s="22" t="s">
        <v>302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x14ac:dyDescent="0.3">
      <c r="A1954" s="6" t="s">
        <v>0</v>
      </c>
      <c r="B1954" s="6" t="s">
        <v>231</v>
      </c>
      <c r="C1954" s="6" t="s">
        <v>245</v>
      </c>
      <c r="D1954" s="22" t="s">
        <v>790</v>
      </c>
      <c r="E1954" s="22" t="s">
        <v>302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x14ac:dyDescent="0.3">
      <c r="A2011" s="6" t="s">
        <v>0</v>
      </c>
      <c r="B2011" s="6" t="s">
        <v>231</v>
      </c>
      <c r="C2011" s="6" t="s">
        <v>245</v>
      </c>
      <c r="D2011" s="22" t="s">
        <v>790</v>
      </c>
      <c r="E2011" s="22" t="s">
        <v>302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x14ac:dyDescent="0.3">
      <c r="A2012" s="6" t="s">
        <v>0</v>
      </c>
      <c r="B2012" s="6" t="s">
        <v>231</v>
      </c>
      <c r="C2012" s="6" t="s">
        <v>245</v>
      </c>
      <c r="D2012" s="22" t="s">
        <v>790</v>
      </c>
      <c r="E2012" s="22" t="s">
        <v>302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x14ac:dyDescent="0.3">
      <c r="A2013" s="6" t="s">
        <v>0</v>
      </c>
      <c r="B2013" s="6" t="s">
        <v>231</v>
      </c>
      <c r="C2013" s="6" t="s">
        <v>245</v>
      </c>
      <c r="D2013" s="22" t="s">
        <v>790</v>
      </c>
      <c r="E2013" s="22" t="s">
        <v>302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x14ac:dyDescent="0.3">
      <c r="A2014" s="6" t="s">
        <v>0</v>
      </c>
      <c r="B2014" s="6" t="s">
        <v>231</v>
      </c>
      <c r="C2014" s="6" t="s">
        <v>245</v>
      </c>
      <c r="D2014" s="22" t="s">
        <v>790</v>
      </c>
      <c r="E2014" s="22" t="s">
        <v>302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x14ac:dyDescent="0.3">
      <c r="A2015" s="6" t="s">
        <v>0</v>
      </c>
      <c r="B2015" s="6" t="s">
        <v>231</v>
      </c>
      <c r="C2015" s="6" t="s">
        <v>245</v>
      </c>
      <c r="D2015" s="22" t="s">
        <v>790</v>
      </c>
      <c r="E2015" s="22" t="s">
        <v>302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x14ac:dyDescent="0.3">
      <c r="A2016" s="6" t="s">
        <v>0</v>
      </c>
      <c r="B2016" s="6" t="s">
        <v>231</v>
      </c>
      <c r="C2016" s="6" t="s">
        <v>245</v>
      </c>
      <c r="D2016" s="22" t="s">
        <v>790</v>
      </c>
      <c r="E2016" s="22" t="s">
        <v>302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x14ac:dyDescent="0.3">
      <c r="A2070" s="6" t="s">
        <v>0</v>
      </c>
      <c r="B2070" s="6" t="s">
        <v>231</v>
      </c>
      <c r="C2070" s="6" t="s">
        <v>245</v>
      </c>
      <c r="D2070" s="22" t="s">
        <v>790</v>
      </c>
      <c r="E2070" s="22" t="s">
        <v>302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x14ac:dyDescent="0.3">
      <c r="A2071" s="6" t="s">
        <v>0</v>
      </c>
      <c r="B2071" s="6" t="s">
        <v>231</v>
      </c>
      <c r="C2071" s="6" t="s">
        <v>245</v>
      </c>
      <c r="D2071" s="22" t="s">
        <v>790</v>
      </c>
      <c r="E2071" s="22" t="s">
        <v>302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x14ac:dyDescent="0.3">
      <c r="A2072" s="6" t="s">
        <v>0</v>
      </c>
      <c r="B2072" s="6" t="s">
        <v>231</v>
      </c>
      <c r="C2072" s="6" t="s">
        <v>245</v>
      </c>
      <c r="D2072" s="22" t="s">
        <v>790</v>
      </c>
      <c r="E2072" s="22" t="s">
        <v>302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x14ac:dyDescent="0.3">
      <c r="A2073" s="6" t="s">
        <v>0</v>
      </c>
      <c r="B2073" s="6" t="s">
        <v>231</v>
      </c>
      <c r="C2073" s="6" t="s">
        <v>245</v>
      </c>
      <c r="D2073" s="22" t="s">
        <v>790</v>
      </c>
      <c r="E2073" s="22" t="s">
        <v>302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x14ac:dyDescent="0.3">
      <c r="A2074" s="6" t="s">
        <v>0</v>
      </c>
      <c r="B2074" s="6" t="s">
        <v>231</v>
      </c>
      <c r="C2074" s="6" t="s">
        <v>245</v>
      </c>
      <c r="D2074" s="22" t="s">
        <v>790</v>
      </c>
      <c r="E2074" s="22" t="s">
        <v>302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x14ac:dyDescent="0.3">
      <c r="A2075" s="6" t="s">
        <v>0</v>
      </c>
      <c r="B2075" s="6" t="s">
        <v>231</v>
      </c>
      <c r="C2075" s="6" t="s">
        <v>245</v>
      </c>
      <c r="D2075" s="22" t="s">
        <v>790</v>
      </c>
      <c r="E2075" s="22" t="s">
        <v>302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x14ac:dyDescent="0.3">
      <c r="A2132" s="6" t="s">
        <v>0</v>
      </c>
      <c r="B2132" s="6" t="s">
        <v>231</v>
      </c>
      <c r="C2132" s="6" t="s">
        <v>245</v>
      </c>
      <c r="D2132" s="22" t="s">
        <v>790</v>
      </c>
      <c r="E2132" s="22" t="s">
        <v>302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x14ac:dyDescent="0.3">
      <c r="A2133" s="6" t="s">
        <v>0</v>
      </c>
      <c r="B2133" s="6" t="s">
        <v>231</v>
      </c>
      <c r="C2133" s="6" t="s">
        <v>245</v>
      </c>
      <c r="D2133" s="22" t="s">
        <v>790</v>
      </c>
      <c r="E2133" s="22" t="s">
        <v>302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x14ac:dyDescent="0.3">
      <c r="A2134" s="6" t="s">
        <v>0</v>
      </c>
      <c r="B2134" s="6" t="s">
        <v>231</v>
      </c>
      <c r="C2134" s="6" t="s">
        <v>245</v>
      </c>
      <c r="D2134" s="22" t="s">
        <v>790</v>
      </c>
      <c r="E2134" s="22" t="s">
        <v>302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x14ac:dyDescent="0.3">
      <c r="A2135" s="6" t="s">
        <v>0</v>
      </c>
      <c r="B2135" s="6" t="s">
        <v>231</v>
      </c>
      <c r="C2135" s="6" t="s">
        <v>245</v>
      </c>
      <c r="D2135" s="22" t="s">
        <v>790</v>
      </c>
      <c r="E2135" s="22" t="s">
        <v>302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x14ac:dyDescent="0.3">
      <c r="A2136" s="6" t="s">
        <v>0</v>
      </c>
      <c r="B2136" s="6" t="s">
        <v>231</v>
      </c>
      <c r="C2136" s="6" t="s">
        <v>245</v>
      </c>
      <c r="D2136" s="22" t="s">
        <v>790</v>
      </c>
      <c r="E2136" s="22" t="s">
        <v>302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x14ac:dyDescent="0.3">
      <c r="A2137" s="6" t="s">
        <v>0</v>
      </c>
      <c r="B2137" s="6" t="s">
        <v>231</v>
      </c>
      <c r="C2137" s="6" t="s">
        <v>245</v>
      </c>
      <c r="D2137" s="22" t="s">
        <v>790</v>
      </c>
      <c r="E2137" s="22" t="s">
        <v>302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x14ac:dyDescent="0.3">
      <c r="A2191" s="6" t="s">
        <v>0</v>
      </c>
      <c r="B2191" s="6" t="s">
        <v>231</v>
      </c>
      <c r="C2191" s="6" t="s">
        <v>245</v>
      </c>
      <c r="D2191" s="22" t="s">
        <v>790</v>
      </c>
      <c r="E2191" s="22" t="s">
        <v>302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x14ac:dyDescent="0.3">
      <c r="A2192" s="6" t="s">
        <v>0</v>
      </c>
      <c r="B2192" s="6" t="s">
        <v>231</v>
      </c>
      <c r="C2192" s="6" t="s">
        <v>245</v>
      </c>
      <c r="D2192" s="22" t="s">
        <v>790</v>
      </c>
      <c r="E2192" s="22" t="s">
        <v>302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x14ac:dyDescent="0.3">
      <c r="A2193" s="6" t="s">
        <v>0</v>
      </c>
      <c r="B2193" s="6" t="s">
        <v>231</v>
      </c>
      <c r="C2193" s="6" t="s">
        <v>245</v>
      </c>
      <c r="D2193" s="22" t="s">
        <v>790</v>
      </c>
      <c r="E2193" s="22" t="s">
        <v>302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x14ac:dyDescent="0.3">
      <c r="A2194" s="6" t="s">
        <v>0</v>
      </c>
      <c r="B2194" s="6" t="s">
        <v>231</v>
      </c>
      <c r="C2194" s="6" t="s">
        <v>245</v>
      </c>
      <c r="D2194" s="22" t="s">
        <v>790</v>
      </c>
      <c r="E2194" s="22" t="s">
        <v>302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x14ac:dyDescent="0.3">
      <c r="A2195" s="6" t="s">
        <v>0</v>
      </c>
      <c r="B2195" s="6" t="s">
        <v>231</v>
      </c>
      <c r="C2195" s="6" t="s">
        <v>245</v>
      </c>
      <c r="D2195" s="22" t="s">
        <v>790</v>
      </c>
      <c r="E2195" s="22" t="s">
        <v>302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x14ac:dyDescent="0.3">
      <c r="A2196" s="6" t="s">
        <v>0</v>
      </c>
      <c r="B2196" s="6" t="s">
        <v>231</v>
      </c>
      <c r="C2196" s="6" t="s">
        <v>245</v>
      </c>
      <c r="D2196" s="22" t="s">
        <v>790</v>
      </c>
      <c r="E2196" s="22" t="s">
        <v>302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x14ac:dyDescent="0.3">
      <c r="A2253" s="6" t="s">
        <v>0</v>
      </c>
      <c r="B2253" s="6" t="s">
        <v>231</v>
      </c>
      <c r="C2253" s="6" t="s">
        <v>245</v>
      </c>
      <c r="D2253" s="22" t="s">
        <v>790</v>
      </c>
      <c r="E2253" s="22" t="s">
        <v>302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x14ac:dyDescent="0.3">
      <c r="A2254" s="6" t="s">
        <v>0</v>
      </c>
      <c r="B2254" s="6" t="s">
        <v>231</v>
      </c>
      <c r="C2254" s="6" t="s">
        <v>245</v>
      </c>
      <c r="D2254" s="22" t="s">
        <v>790</v>
      </c>
      <c r="E2254" s="22" t="s">
        <v>302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x14ac:dyDescent="0.3">
      <c r="A2255" s="6" t="s">
        <v>0</v>
      </c>
      <c r="B2255" s="6" t="s">
        <v>231</v>
      </c>
      <c r="C2255" s="6" t="s">
        <v>245</v>
      </c>
      <c r="D2255" s="22" t="s">
        <v>790</v>
      </c>
      <c r="E2255" s="22" t="s">
        <v>302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x14ac:dyDescent="0.3">
      <c r="A2256" s="6" t="s">
        <v>0</v>
      </c>
      <c r="B2256" s="6" t="s">
        <v>231</v>
      </c>
      <c r="C2256" s="6" t="s">
        <v>245</v>
      </c>
      <c r="D2256" s="22" t="s">
        <v>790</v>
      </c>
      <c r="E2256" s="22" t="s">
        <v>302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x14ac:dyDescent="0.3">
      <c r="A2257" s="6" t="s">
        <v>0</v>
      </c>
      <c r="B2257" s="6" t="s">
        <v>231</v>
      </c>
      <c r="C2257" s="6" t="s">
        <v>245</v>
      </c>
      <c r="D2257" s="22" t="s">
        <v>790</v>
      </c>
      <c r="E2257" s="22" t="s">
        <v>302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x14ac:dyDescent="0.3">
      <c r="A2258" s="6" t="s">
        <v>0</v>
      </c>
      <c r="B2258" s="6" t="s">
        <v>231</v>
      </c>
      <c r="C2258" s="6" t="s">
        <v>245</v>
      </c>
      <c r="D2258" s="22" t="s">
        <v>790</v>
      </c>
      <c r="E2258" s="22" t="s">
        <v>302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x14ac:dyDescent="0.3">
      <c r="A2312" s="6" t="s">
        <v>0</v>
      </c>
      <c r="B2312" s="6" t="s">
        <v>231</v>
      </c>
      <c r="C2312" s="6" t="s">
        <v>245</v>
      </c>
      <c r="D2312" s="22" t="s">
        <v>790</v>
      </c>
      <c r="E2312" s="22" t="s">
        <v>302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x14ac:dyDescent="0.3">
      <c r="A2313" s="6" t="s">
        <v>0</v>
      </c>
      <c r="B2313" s="6" t="s">
        <v>231</v>
      </c>
      <c r="C2313" s="6" t="s">
        <v>245</v>
      </c>
      <c r="D2313" s="22" t="s">
        <v>790</v>
      </c>
      <c r="E2313" s="22" t="s">
        <v>302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x14ac:dyDescent="0.3">
      <c r="A2314" s="6" t="s">
        <v>0</v>
      </c>
      <c r="B2314" s="6" t="s">
        <v>231</v>
      </c>
      <c r="C2314" s="6" t="s">
        <v>245</v>
      </c>
      <c r="D2314" s="22" t="s">
        <v>790</v>
      </c>
      <c r="E2314" s="22" t="s">
        <v>302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x14ac:dyDescent="0.3">
      <c r="A2315" s="6" t="s">
        <v>0</v>
      </c>
      <c r="B2315" s="6" t="s">
        <v>231</v>
      </c>
      <c r="C2315" s="6" t="s">
        <v>245</v>
      </c>
      <c r="D2315" s="22" t="s">
        <v>790</v>
      </c>
      <c r="E2315" s="22" t="s">
        <v>302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x14ac:dyDescent="0.3">
      <c r="A2316" s="6" t="s">
        <v>0</v>
      </c>
      <c r="B2316" s="6" t="s">
        <v>231</v>
      </c>
      <c r="C2316" s="6" t="s">
        <v>245</v>
      </c>
      <c r="D2316" s="22" t="s">
        <v>790</v>
      </c>
      <c r="E2316" s="22" t="s">
        <v>302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x14ac:dyDescent="0.3">
      <c r="A2317" s="6" t="s">
        <v>0</v>
      </c>
      <c r="B2317" s="6" t="s">
        <v>231</v>
      </c>
      <c r="C2317" s="6" t="s">
        <v>245</v>
      </c>
      <c r="D2317" s="22" t="s">
        <v>790</v>
      </c>
      <c r="E2317" s="22" t="s">
        <v>302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x14ac:dyDescent="0.3">
      <c r="A2374" s="6" t="s">
        <v>0</v>
      </c>
      <c r="B2374" s="6" t="s">
        <v>231</v>
      </c>
      <c r="C2374" s="6" t="s">
        <v>245</v>
      </c>
      <c r="D2374" s="22" t="s">
        <v>790</v>
      </c>
      <c r="E2374" s="22" t="s">
        <v>302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x14ac:dyDescent="0.3">
      <c r="A2375" s="6" t="s">
        <v>0</v>
      </c>
      <c r="B2375" s="6" t="s">
        <v>231</v>
      </c>
      <c r="C2375" s="6" t="s">
        <v>245</v>
      </c>
      <c r="D2375" s="22" t="s">
        <v>790</v>
      </c>
      <c r="E2375" s="22" t="s">
        <v>302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x14ac:dyDescent="0.3">
      <c r="A2376" s="6" t="s">
        <v>0</v>
      </c>
      <c r="B2376" s="6" t="s">
        <v>231</v>
      </c>
      <c r="C2376" s="6" t="s">
        <v>245</v>
      </c>
      <c r="D2376" s="22" t="s">
        <v>790</v>
      </c>
      <c r="E2376" s="22" t="s">
        <v>302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x14ac:dyDescent="0.3">
      <c r="A2377" s="6" t="s">
        <v>0</v>
      </c>
      <c r="B2377" s="6" t="s">
        <v>231</v>
      </c>
      <c r="C2377" s="6" t="s">
        <v>245</v>
      </c>
      <c r="D2377" s="22" t="s">
        <v>790</v>
      </c>
      <c r="E2377" s="22" t="s">
        <v>302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x14ac:dyDescent="0.3">
      <c r="A2378" s="6" t="s">
        <v>0</v>
      </c>
      <c r="B2378" s="6" t="s">
        <v>231</v>
      </c>
      <c r="C2378" s="6" t="s">
        <v>245</v>
      </c>
      <c r="D2378" s="22" t="s">
        <v>790</v>
      </c>
      <c r="E2378" s="22" t="s">
        <v>302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x14ac:dyDescent="0.3">
      <c r="A2379" s="6" t="s">
        <v>0</v>
      </c>
      <c r="B2379" s="6" t="s">
        <v>231</v>
      </c>
      <c r="C2379" s="6" t="s">
        <v>245</v>
      </c>
      <c r="D2379" s="22" t="s">
        <v>790</v>
      </c>
      <c r="E2379" s="22" t="s">
        <v>302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x14ac:dyDescent="0.3">
      <c r="A2433" s="6" t="s">
        <v>0</v>
      </c>
      <c r="B2433" s="6" t="s">
        <v>231</v>
      </c>
      <c r="C2433" s="6" t="s">
        <v>245</v>
      </c>
      <c r="D2433" s="22" t="s">
        <v>790</v>
      </c>
      <c r="E2433" s="22" t="s">
        <v>302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x14ac:dyDescent="0.3">
      <c r="A2434" s="6" t="s">
        <v>0</v>
      </c>
      <c r="B2434" s="6" t="s">
        <v>231</v>
      </c>
      <c r="C2434" s="6" t="s">
        <v>245</v>
      </c>
      <c r="D2434" s="22" t="s">
        <v>790</v>
      </c>
      <c r="E2434" s="22" t="s">
        <v>302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x14ac:dyDescent="0.3">
      <c r="A2435" s="6" t="s">
        <v>0</v>
      </c>
      <c r="B2435" s="6" t="s">
        <v>231</v>
      </c>
      <c r="C2435" s="6" t="s">
        <v>245</v>
      </c>
      <c r="D2435" s="22" t="s">
        <v>790</v>
      </c>
      <c r="E2435" s="22" t="s">
        <v>302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x14ac:dyDescent="0.3">
      <c r="A2436" s="6" t="s">
        <v>0</v>
      </c>
      <c r="B2436" s="6" t="s">
        <v>231</v>
      </c>
      <c r="C2436" s="6" t="s">
        <v>245</v>
      </c>
      <c r="D2436" s="22" t="s">
        <v>790</v>
      </c>
      <c r="E2436" s="22" t="s">
        <v>302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x14ac:dyDescent="0.3">
      <c r="A2437" s="6" t="s">
        <v>0</v>
      </c>
      <c r="B2437" s="6" t="s">
        <v>231</v>
      </c>
      <c r="C2437" s="6" t="s">
        <v>245</v>
      </c>
      <c r="D2437" s="22" t="s">
        <v>790</v>
      </c>
      <c r="E2437" s="22" t="s">
        <v>302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x14ac:dyDescent="0.3">
      <c r="A2438" s="6" t="s">
        <v>0</v>
      </c>
      <c r="B2438" s="6" t="s">
        <v>231</v>
      </c>
      <c r="C2438" s="6" t="s">
        <v>245</v>
      </c>
      <c r="D2438" s="22" t="s">
        <v>790</v>
      </c>
      <c r="E2438" s="22" t="s">
        <v>302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x14ac:dyDescent="0.3">
      <c r="A2495" s="6" t="s">
        <v>0</v>
      </c>
      <c r="B2495" s="6" t="s">
        <v>231</v>
      </c>
      <c r="C2495" s="6" t="s">
        <v>245</v>
      </c>
      <c r="D2495" s="22" t="s">
        <v>790</v>
      </c>
      <c r="E2495" s="22" t="s">
        <v>302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x14ac:dyDescent="0.3">
      <c r="A2496" s="6" t="s">
        <v>0</v>
      </c>
      <c r="B2496" s="6" t="s">
        <v>231</v>
      </c>
      <c r="C2496" s="6" t="s">
        <v>245</v>
      </c>
      <c r="D2496" s="22" t="s">
        <v>790</v>
      </c>
      <c r="E2496" s="22" t="s">
        <v>302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x14ac:dyDescent="0.3">
      <c r="A2497" s="6" t="s">
        <v>0</v>
      </c>
      <c r="B2497" s="6" t="s">
        <v>231</v>
      </c>
      <c r="C2497" s="6" t="s">
        <v>245</v>
      </c>
      <c r="D2497" s="22" t="s">
        <v>790</v>
      </c>
      <c r="E2497" s="22" t="s">
        <v>302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x14ac:dyDescent="0.3">
      <c r="A2498" s="6" t="s">
        <v>0</v>
      </c>
      <c r="B2498" s="6" t="s">
        <v>231</v>
      </c>
      <c r="C2498" s="6" t="s">
        <v>245</v>
      </c>
      <c r="D2498" s="22" t="s">
        <v>790</v>
      </c>
      <c r="E2498" s="22" t="s">
        <v>302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x14ac:dyDescent="0.3">
      <c r="A2499" s="6" t="s">
        <v>0</v>
      </c>
      <c r="B2499" s="6" t="s">
        <v>231</v>
      </c>
      <c r="C2499" s="6" t="s">
        <v>245</v>
      </c>
      <c r="D2499" s="22" t="s">
        <v>790</v>
      </c>
      <c r="E2499" s="22" t="s">
        <v>302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x14ac:dyDescent="0.3">
      <c r="A2500" s="6" t="s">
        <v>0</v>
      </c>
      <c r="B2500" s="6" t="s">
        <v>231</v>
      </c>
      <c r="C2500" s="6" t="s">
        <v>245</v>
      </c>
      <c r="D2500" s="22" t="s">
        <v>790</v>
      </c>
      <c r="E2500" s="22" t="s">
        <v>302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x14ac:dyDescent="0.3">
      <c r="A2554" s="6" t="s">
        <v>0</v>
      </c>
      <c r="B2554" s="6" t="s">
        <v>231</v>
      </c>
      <c r="C2554" s="6" t="s">
        <v>245</v>
      </c>
      <c r="D2554" s="22" t="s">
        <v>790</v>
      </c>
      <c r="E2554" s="22" t="s">
        <v>302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x14ac:dyDescent="0.3">
      <c r="A2555" s="6" t="s">
        <v>0</v>
      </c>
      <c r="B2555" s="6" t="s">
        <v>231</v>
      </c>
      <c r="C2555" s="6" t="s">
        <v>245</v>
      </c>
      <c r="D2555" s="22" t="s">
        <v>790</v>
      </c>
      <c r="E2555" s="22" t="s">
        <v>302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x14ac:dyDescent="0.3">
      <c r="A2556" s="6" t="s">
        <v>0</v>
      </c>
      <c r="B2556" s="6" t="s">
        <v>231</v>
      </c>
      <c r="C2556" s="6" t="s">
        <v>245</v>
      </c>
      <c r="D2556" s="22" t="s">
        <v>790</v>
      </c>
      <c r="E2556" s="22" t="s">
        <v>302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x14ac:dyDescent="0.3">
      <c r="A2557" s="6" t="s">
        <v>0</v>
      </c>
      <c r="B2557" s="6" t="s">
        <v>231</v>
      </c>
      <c r="C2557" s="6" t="s">
        <v>245</v>
      </c>
      <c r="D2557" s="22" t="s">
        <v>790</v>
      </c>
      <c r="E2557" s="22" t="s">
        <v>302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x14ac:dyDescent="0.3">
      <c r="A2558" s="6" t="s">
        <v>0</v>
      </c>
      <c r="B2558" s="6" t="s">
        <v>231</v>
      </c>
      <c r="C2558" s="6" t="s">
        <v>245</v>
      </c>
      <c r="D2558" s="22" t="s">
        <v>790</v>
      </c>
      <c r="E2558" s="22" t="s">
        <v>302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x14ac:dyDescent="0.3">
      <c r="A2559" s="6" t="s">
        <v>0</v>
      </c>
      <c r="B2559" s="6" t="s">
        <v>231</v>
      </c>
      <c r="C2559" s="6" t="s">
        <v>245</v>
      </c>
      <c r="D2559" s="22" t="s">
        <v>790</v>
      </c>
      <c r="E2559" s="22" t="s">
        <v>302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x14ac:dyDescent="0.3">
      <c r="A2616" s="6" t="s">
        <v>0</v>
      </c>
      <c r="B2616" s="6" t="s">
        <v>231</v>
      </c>
      <c r="C2616" s="6" t="s">
        <v>245</v>
      </c>
      <c r="D2616" s="22" t="s">
        <v>790</v>
      </c>
      <c r="E2616" s="22" t="s">
        <v>302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x14ac:dyDescent="0.3">
      <c r="A2617" s="6" t="s">
        <v>0</v>
      </c>
      <c r="B2617" s="6" t="s">
        <v>231</v>
      </c>
      <c r="C2617" s="6" t="s">
        <v>245</v>
      </c>
      <c r="D2617" s="22" t="s">
        <v>790</v>
      </c>
      <c r="E2617" s="22" t="s">
        <v>302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x14ac:dyDescent="0.3">
      <c r="A2618" s="6" t="s">
        <v>0</v>
      </c>
      <c r="B2618" s="6" t="s">
        <v>231</v>
      </c>
      <c r="C2618" s="6" t="s">
        <v>245</v>
      </c>
      <c r="D2618" s="22" t="s">
        <v>790</v>
      </c>
      <c r="E2618" s="22" t="s">
        <v>302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x14ac:dyDescent="0.3">
      <c r="A2619" s="6" t="s">
        <v>0</v>
      </c>
      <c r="B2619" s="6" t="s">
        <v>231</v>
      </c>
      <c r="C2619" s="6" t="s">
        <v>245</v>
      </c>
      <c r="D2619" s="22" t="s">
        <v>790</v>
      </c>
      <c r="E2619" s="22" t="s">
        <v>302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x14ac:dyDescent="0.3">
      <c r="A2620" s="6" t="s">
        <v>0</v>
      </c>
      <c r="B2620" s="6" t="s">
        <v>231</v>
      </c>
      <c r="C2620" s="6" t="s">
        <v>245</v>
      </c>
      <c r="D2620" s="22" t="s">
        <v>790</v>
      </c>
      <c r="E2620" s="22" t="s">
        <v>302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x14ac:dyDescent="0.3">
      <c r="A2621" s="6" t="s">
        <v>0</v>
      </c>
      <c r="B2621" s="6" t="s">
        <v>231</v>
      </c>
      <c r="C2621" s="6" t="s">
        <v>245</v>
      </c>
      <c r="D2621" s="22" t="s">
        <v>790</v>
      </c>
      <c r="E2621" s="22" t="s">
        <v>302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x14ac:dyDescent="0.3">
      <c r="A2675" s="6" t="s">
        <v>0</v>
      </c>
      <c r="B2675" s="6" t="s">
        <v>231</v>
      </c>
      <c r="C2675" s="6" t="s">
        <v>245</v>
      </c>
      <c r="D2675" s="22" t="s">
        <v>790</v>
      </c>
      <c r="E2675" s="22" t="s">
        <v>302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x14ac:dyDescent="0.3">
      <c r="A2676" s="6" t="s">
        <v>0</v>
      </c>
      <c r="B2676" s="6" t="s">
        <v>231</v>
      </c>
      <c r="C2676" s="6" t="s">
        <v>245</v>
      </c>
      <c r="D2676" s="22" t="s">
        <v>790</v>
      </c>
      <c r="E2676" s="22" t="s">
        <v>302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x14ac:dyDescent="0.3">
      <c r="A2677" s="6" t="s">
        <v>0</v>
      </c>
      <c r="B2677" s="6" t="s">
        <v>231</v>
      </c>
      <c r="C2677" s="6" t="s">
        <v>245</v>
      </c>
      <c r="D2677" s="22" t="s">
        <v>790</v>
      </c>
      <c r="E2677" s="22" t="s">
        <v>302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x14ac:dyDescent="0.3">
      <c r="A2678" s="6" t="s">
        <v>0</v>
      </c>
      <c r="B2678" s="6" t="s">
        <v>231</v>
      </c>
      <c r="C2678" s="6" t="s">
        <v>245</v>
      </c>
      <c r="D2678" s="22" t="s">
        <v>790</v>
      </c>
      <c r="E2678" s="22" t="s">
        <v>302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x14ac:dyDescent="0.3">
      <c r="A2679" s="6" t="s">
        <v>0</v>
      </c>
      <c r="B2679" s="6" t="s">
        <v>231</v>
      </c>
      <c r="C2679" s="6" t="s">
        <v>245</v>
      </c>
      <c r="D2679" s="22" t="s">
        <v>790</v>
      </c>
      <c r="E2679" s="22" t="s">
        <v>302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x14ac:dyDescent="0.3">
      <c r="A2680" s="6" t="s">
        <v>0</v>
      </c>
      <c r="B2680" s="6" t="s">
        <v>231</v>
      </c>
      <c r="C2680" s="6" t="s">
        <v>245</v>
      </c>
      <c r="D2680" s="22" t="s">
        <v>790</v>
      </c>
      <c r="E2680" s="22" t="s">
        <v>302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x14ac:dyDescent="0.3">
      <c r="A2737" s="6" t="s">
        <v>0</v>
      </c>
      <c r="B2737" s="6" t="s">
        <v>231</v>
      </c>
      <c r="C2737" s="6" t="s">
        <v>245</v>
      </c>
      <c r="D2737" s="22" t="s">
        <v>790</v>
      </c>
      <c r="E2737" s="22" t="s">
        <v>302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x14ac:dyDescent="0.3">
      <c r="A2738" s="6" t="s">
        <v>0</v>
      </c>
      <c r="B2738" s="6" t="s">
        <v>231</v>
      </c>
      <c r="C2738" s="6" t="s">
        <v>245</v>
      </c>
      <c r="D2738" s="22" t="s">
        <v>790</v>
      </c>
      <c r="E2738" s="22" t="s">
        <v>302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x14ac:dyDescent="0.3">
      <c r="A2739" s="6" t="s">
        <v>0</v>
      </c>
      <c r="B2739" s="6" t="s">
        <v>231</v>
      </c>
      <c r="C2739" s="6" t="s">
        <v>245</v>
      </c>
      <c r="D2739" s="22" t="s">
        <v>790</v>
      </c>
      <c r="E2739" s="22" t="s">
        <v>302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x14ac:dyDescent="0.3">
      <c r="A2740" s="6" t="s">
        <v>0</v>
      </c>
      <c r="B2740" s="6" t="s">
        <v>231</v>
      </c>
      <c r="C2740" s="6" t="s">
        <v>245</v>
      </c>
      <c r="D2740" s="22" t="s">
        <v>790</v>
      </c>
      <c r="E2740" s="22" t="s">
        <v>302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x14ac:dyDescent="0.3">
      <c r="A2741" s="6" t="s">
        <v>0</v>
      </c>
      <c r="B2741" s="6" t="s">
        <v>231</v>
      </c>
      <c r="C2741" s="6" t="s">
        <v>245</v>
      </c>
      <c r="D2741" s="22" t="s">
        <v>790</v>
      </c>
      <c r="E2741" s="22" t="s">
        <v>302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x14ac:dyDescent="0.3">
      <c r="A2742" s="6" t="s">
        <v>0</v>
      </c>
      <c r="B2742" s="6" t="s">
        <v>231</v>
      </c>
      <c r="C2742" s="6" t="s">
        <v>245</v>
      </c>
      <c r="D2742" s="22" t="s">
        <v>790</v>
      </c>
      <c r="E2742" s="22" t="s">
        <v>302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x14ac:dyDescent="0.3">
      <c r="A2796" s="6" t="s">
        <v>0</v>
      </c>
      <c r="B2796" s="6" t="s">
        <v>231</v>
      </c>
      <c r="C2796" s="6" t="s">
        <v>245</v>
      </c>
      <c r="D2796" s="22" t="s">
        <v>790</v>
      </c>
      <c r="E2796" s="22" t="s">
        <v>302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x14ac:dyDescent="0.3">
      <c r="A2797" s="6" t="s">
        <v>0</v>
      </c>
      <c r="B2797" s="6" t="s">
        <v>231</v>
      </c>
      <c r="C2797" s="6" t="s">
        <v>245</v>
      </c>
      <c r="D2797" s="22" t="s">
        <v>790</v>
      </c>
      <c r="E2797" s="22" t="s">
        <v>302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x14ac:dyDescent="0.3">
      <c r="A2798" s="6" t="s">
        <v>0</v>
      </c>
      <c r="B2798" s="6" t="s">
        <v>231</v>
      </c>
      <c r="C2798" s="6" t="s">
        <v>245</v>
      </c>
      <c r="D2798" s="22" t="s">
        <v>790</v>
      </c>
      <c r="E2798" s="22" t="s">
        <v>302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x14ac:dyDescent="0.3">
      <c r="A2799" s="6" t="s">
        <v>0</v>
      </c>
      <c r="B2799" s="6" t="s">
        <v>231</v>
      </c>
      <c r="C2799" s="6" t="s">
        <v>245</v>
      </c>
      <c r="D2799" s="22" t="s">
        <v>790</v>
      </c>
      <c r="E2799" s="22" t="s">
        <v>302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x14ac:dyDescent="0.3">
      <c r="A2800" s="6" t="s">
        <v>0</v>
      </c>
      <c r="B2800" s="6" t="s">
        <v>231</v>
      </c>
      <c r="C2800" s="6" t="s">
        <v>245</v>
      </c>
      <c r="D2800" s="22" t="s">
        <v>790</v>
      </c>
      <c r="E2800" s="22" t="s">
        <v>302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x14ac:dyDescent="0.3">
      <c r="A2801" s="6" t="s">
        <v>0</v>
      </c>
      <c r="B2801" s="6" t="s">
        <v>231</v>
      </c>
      <c r="C2801" s="6" t="s">
        <v>245</v>
      </c>
      <c r="D2801" s="22" t="s">
        <v>790</v>
      </c>
      <c r="E2801" s="22" t="s">
        <v>302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x14ac:dyDescent="0.3">
      <c r="A2858" s="6" t="s">
        <v>0</v>
      </c>
      <c r="B2858" s="6" t="s">
        <v>231</v>
      </c>
      <c r="C2858" s="6" t="s">
        <v>245</v>
      </c>
      <c r="D2858" s="22" t="s">
        <v>790</v>
      </c>
      <c r="E2858" s="22" t="s">
        <v>302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x14ac:dyDescent="0.3">
      <c r="A2859" s="6" t="s">
        <v>0</v>
      </c>
      <c r="B2859" s="6" t="s">
        <v>231</v>
      </c>
      <c r="C2859" s="6" t="s">
        <v>245</v>
      </c>
      <c r="D2859" s="22" t="s">
        <v>790</v>
      </c>
      <c r="E2859" s="22" t="s">
        <v>302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x14ac:dyDescent="0.3">
      <c r="A2860" s="6" t="s">
        <v>0</v>
      </c>
      <c r="B2860" s="6" t="s">
        <v>231</v>
      </c>
      <c r="C2860" s="6" t="s">
        <v>245</v>
      </c>
      <c r="D2860" s="22" t="s">
        <v>790</v>
      </c>
      <c r="E2860" s="22" t="s">
        <v>302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x14ac:dyDescent="0.3">
      <c r="A2861" s="6" t="s">
        <v>0</v>
      </c>
      <c r="B2861" s="6" t="s">
        <v>231</v>
      </c>
      <c r="C2861" s="6" t="s">
        <v>245</v>
      </c>
      <c r="D2861" s="22" t="s">
        <v>790</v>
      </c>
      <c r="E2861" s="22" t="s">
        <v>302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x14ac:dyDescent="0.3">
      <c r="A2862" s="6" t="s">
        <v>0</v>
      </c>
      <c r="B2862" s="6" t="s">
        <v>231</v>
      </c>
      <c r="C2862" s="6" t="s">
        <v>245</v>
      </c>
      <c r="D2862" s="22" t="s">
        <v>790</v>
      </c>
      <c r="E2862" s="22" t="s">
        <v>302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x14ac:dyDescent="0.3">
      <c r="A2863" s="6" t="s">
        <v>0</v>
      </c>
      <c r="B2863" s="6" t="s">
        <v>231</v>
      </c>
      <c r="C2863" s="6" t="s">
        <v>245</v>
      </c>
      <c r="D2863" s="22" t="s">
        <v>790</v>
      </c>
      <c r="E2863" s="22" t="s">
        <v>302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x14ac:dyDescent="0.3">
      <c r="A2917" s="6" t="s">
        <v>0</v>
      </c>
      <c r="B2917" s="6" t="s">
        <v>231</v>
      </c>
      <c r="C2917" s="6" t="s">
        <v>245</v>
      </c>
      <c r="D2917" s="22" t="s">
        <v>790</v>
      </c>
      <c r="E2917" s="22" t="s">
        <v>302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x14ac:dyDescent="0.3">
      <c r="A2918" s="6" t="s">
        <v>0</v>
      </c>
      <c r="B2918" s="6" t="s">
        <v>231</v>
      </c>
      <c r="C2918" s="6" t="s">
        <v>245</v>
      </c>
      <c r="D2918" s="22" t="s">
        <v>790</v>
      </c>
      <c r="E2918" s="22" t="s">
        <v>302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x14ac:dyDescent="0.3">
      <c r="A2919" s="6" t="s">
        <v>0</v>
      </c>
      <c r="B2919" s="6" t="s">
        <v>231</v>
      </c>
      <c r="C2919" s="6" t="s">
        <v>245</v>
      </c>
      <c r="D2919" s="22" t="s">
        <v>790</v>
      </c>
      <c r="E2919" s="22" t="s">
        <v>302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x14ac:dyDescent="0.3">
      <c r="A2920" s="6" t="s">
        <v>0</v>
      </c>
      <c r="B2920" s="6" t="s">
        <v>231</v>
      </c>
      <c r="C2920" s="6" t="s">
        <v>245</v>
      </c>
      <c r="D2920" s="22" t="s">
        <v>790</v>
      </c>
      <c r="E2920" s="22" t="s">
        <v>302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x14ac:dyDescent="0.3">
      <c r="A2921" s="6" t="s">
        <v>0</v>
      </c>
      <c r="B2921" s="6" t="s">
        <v>231</v>
      </c>
      <c r="C2921" s="6" t="s">
        <v>245</v>
      </c>
      <c r="D2921" s="22" t="s">
        <v>790</v>
      </c>
      <c r="E2921" s="22" t="s">
        <v>302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x14ac:dyDescent="0.3">
      <c r="A2922" s="6" t="s">
        <v>0</v>
      </c>
      <c r="B2922" s="6" t="s">
        <v>231</v>
      </c>
      <c r="C2922" s="6" t="s">
        <v>245</v>
      </c>
      <c r="D2922" s="22" t="s">
        <v>790</v>
      </c>
      <c r="E2922" s="22" t="s">
        <v>302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x14ac:dyDescent="0.3">
      <c r="A2979" s="6" t="s">
        <v>0</v>
      </c>
      <c r="B2979" s="6" t="s">
        <v>231</v>
      </c>
      <c r="C2979" s="6" t="s">
        <v>245</v>
      </c>
      <c r="D2979" s="22" t="s">
        <v>790</v>
      </c>
      <c r="E2979" s="22" t="s">
        <v>302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x14ac:dyDescent="0.3">
      <c r="A2980" s="6" t="s">
        <v>0</v>
      </c>
      <c r="B2980" s="6" t="s">
        <v>231</v>
      </c>
      <c r="C2980" s="6" t="s">
        <v>245</v>
      </c>
      <c r="D2980" s="22" t="s">
        <v>790</v>
      </c>
      <c r="E2980" s="22" t="s">
        <v>302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x14ac:dyDescent="0.3">
      <c r="A2981" s="6" t="s">
        <v>0</v>
      </c>
      <c r="B2981" s="6" t="s">
        <v>231</v>
      </c>
      <c r="C2981" s="6" t="s">
        <v>245</v>
      </c>
      <c r="D2981" s="22" t="s">
        <v>790</v>
      </c>
      <c r="E2981" s="22" t="s">
        <v>302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x14ac:dyDescent="0.3">
      <c r="A2982" s="6" t="s">
        <v>0</v>
      </c>
      <c r="B2982" s="6" t="s">
        <v>231</v>
      </c>
      <c r="C2982" s="6" t="s">
        <v>245</v>
      </c>
      <c r="D2982" s="22" t="s">
        <v>790</v>
      </c>
      <c r="E2982" s="22" t="s">
        <v>302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x14ac:dyDescent="0.3">
      <c r="A2983" s="6" t="s">
        <v>0</v>
      </c>
      <c r="B2983" s="6" t="s">
        <v>231</v>
      </c>
      <c r="C2983" s="6" t="s">
        <v>245</v>
      </c>
      <c r="D2983" s="22" t="s">
        <v>790</v>
      </c>
      <c r="E2983" s="22" t="s">
        <v>302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x14ac:dyDescent="0.3">
      <c r="A2984" s="6" t="s">
        <v>0</v>
      </c>
      <c r="B2984" s="6" t="s">
        <v>231</v>
      </c>
      <c r="C2984" s="6" t="s">
        <v>245</v>
      </c>
      <c r="D2984" s="22" t="s">
        <v>790</v>
      </c>
      <c r="E2984" s="22" t="s">
        <v>302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x14ac:dyDescent="0.3">
      <c r="A3038" s="6" t="s">
        <v>0</v>
      </c>
      <c r="B3038" s="6" t="s">
        <v>231</v>
      </c>
      <c r="C3038" s="6" t="s">
        <v>245</v>
      </c>
      <c r="D3038" s="22" t="s">
        <v>790</v>
      </c>
      <c r="E3038" s="22" t="s">
        <v>302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x14ac:dyDescent="0.3">
      <c r="A3039" s="6" t="s">
        <v>0</v>
      </c>
      <c r="B3039" s="6" t="s">
        <v>231</v>
      </c>
      <c r="C3039" s="6" t="s">
        <v>245</v>
      </c>
      <c r="D3039" s="22" t="s">
        <v>790</v>
      </c>
      <c r="E3039" s="22" t="s">
        <v>302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x14ac:dyDescent="0.3">
      <c r="A3040" s="6" t="s">
        <v>0</v>
      </c>
      <c r="B3040" s="6" t="s">
        <v>231</v>
      </c>
      <c r="C3040" s="6" t="s">
        <v>245</v>
      </c>
      <c r="D3040" s="22" t="s">
        <v>790</v>
      </c>
      <c r="E3040" s="22" t="s">
        <v>302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x14ac:dyDescent="0.3">
      <c r="A3041" s="6" t="s">
        <v>0</v>
      </c>
      <c r="B3041" s="6" t="s">
        <v>231</v>
      </c>
      <c r="C3041" s="6" t="s">
        <v>245</v>
      </c>
      <c r="D3041" s="22" t="s">
        <v>790</v>
      </c>
      <c r="E3041" s="22" t="s">
        <v>302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x14ac:dyDescent="0.3">
      <c r="A3042" s="6" t="s">
        <v>0</v>
      </c>
      <c r="B3042" s="6" t="s">
        <v>231</v>
      </c>
      <c r="C3042" s="6" t="s">
        <v>245</v>
      </c>
      <c r="D3042" s="22" t="s">
        <v>790</v>
      </c>
      <c r="E3042" s="22" t="s">
        <v>302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x14ac:dyDescent="0.3">
      <c r="A3043" s="6" t="s">
        <v>0</v>
      </c>
      <c r="B3043" s="6" t="s">
        <v>231</v>
      </c>
      <c r="C3043" s="6" t="s">
        <v>245</v>
      </c>
      <c r="D3043" s="22" t="s">
        <v>790</v>
      </c>
      <c r="E3043" s="22" t="s">
        <v>302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x14ac:dyDescent="0.3">
      <c r="A3100" s="6" t="s">
        <v>0</v>
      </c>
      <c r="B3100" s="6" t="s">
        <v>231</v>
      </c>
      <c r="C3100" s="6" t="s">
        <v>245</v>
      </c>
      <c r="D3100" s="22" t="s">
        <v>790</v>
      </c>
      <c r="E3100" s="22" t="s">
        <v>302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x14ac:dyDescent="0.3">
      <c r="A3101" s="6" t="s">
        <v>0</v>
      </c>
      <c r="B3101" s="6" t="s">
        <v>231</v>
      </c>
      <c r="C3101" s="6" t="s">
        <v>245</v>
      </c>
      <c r="D3101" s="22" t="s">
        <v>790</v>
      </c>
      <c r="E3101" s="22" t="s">
        <v>302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x14ac:dyDescent="0.3">
      <c r="A3102" s="6" t="s">
        <v>0</v>
      </c>
      <c r="B3102" s="6" t="s">
        <v>231</v>
      </c>
      <c r="C3102" s="6" t="s">
        <v>245</v>
      </c>
      <c r="D3102" s="22" t="s">
        <v>790</v>
      </c>
      <c r="E3102" s="22" t="s">
        <v>302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x14ac:dyDescent="0.3">
      <c r="A3103" s="6" t="s">
        <v>0</v>
      </c>
      <c r="B3103" s="6" t="s">
        <v>231</v>
      </c>
      <c r="C3103" s="6" t="s">
        <v>245</v>
      </c>
      <c r="D3103" s="22" t="s">
        <v>790</v>
      </c>
      <c r="E3103" s="22" t="s">
        <v>302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x14ac:dyDescent="0.3">
      <c r="A3104" s="6" t="s">
        <v>0</v>
      </c>
      <c r="B3104" s="6" t="s">
        <v>231</v>
      </c>
      <c r="C3104" s="6" t="s">
        <v>245</v>
      </c>
      <c r="D3104" s="22" t="s">
        <v>790</v>
      </c>
      <c r="E3104" s="22" t="s">
        <v>302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x14ac:dyDescent="0.3">
      <c r="A3105" s="6" t="s">
        <v>0</v>
      </c>
      <c r="B3105" s="6" t="s">
        <v>231</v>
      </c>
      <c r="C3105" s="6" t="s">
        <v>245</v>
      </c>
      <c r="D3105" s="22" t="s">
        <v>790</v>
      </c>
      <c r="E3105" s="22" t="s">
        <v>302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x14ac:dyDescent="0.3">
      <c r="A3159" s="6" t="s">
        <v>0</v>
      </c>
      <c r="B3159" s="6" t="s">
        <v>231</v>
      </c>
      <c r="C3159" s="6" t="s">
        <v>245</v>
      </c>
      <c r="D3159" s="22" t="s">
        <v>790</v>
      </c>
      <c r="E3159" s="22" t="s">
        <v>302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x14ac:dyDescent="0.3">
      <c r="A3160" s="6" t="s">
        <v>0</v>
      </c>
      <c r="B3160" s="6" t="s">
        <v>231</v>
      </c>
      <c r="C3160" s="6" t="s">
        <v>245</v>
      </c>
      <c r="D3160" s="22" t="s">
        <v>790</v>
      </c>
      <c r="E3160" s="22" t="s">
        <v>302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x14ac:dyDescent="0.3">
      <c r="A3161" s="6" t="s">
        <v>0</v>
      </c>
      <c r="B3161" s="6" t="s">
        <v>231</v>
      </c>
      <c r="C3161" s="6" t="s">
        <v>245</v>
      </c>
      <c r="D3161" s="22" t="s">
        <v>790</v>
      </c>
      <c r="E3161" s="22" t="s">
        <v>302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x14ac:dyDescent="0.3">
      <c r="A3162" s="6" t="s">
        <v>0</v>
      </c>
      <c r="B3162" s="6" t="s">
        <v>231</v>
      </c>
      <c r="C3162" s="6" t="s">
        <v>245</v>
      </c>
      <c r="D3162" s="22" t="s">
        <v>790</v>
      </c>
      <c r="E3162" s="22" t="s">
        <v>302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x14ac:dyDescent="0.3">
      <c r="A3163" s="6" t="s">
        <v>0</v>
      </c>
      <c r="B3163" s="6" t="s">
        <v>231</v>
      </c>
      <c r="C3163" s="6" t="s">
        <v>245</v>
      </c>
      <c r="D3163" s="22" t="s">
        <v>790</v>
      </c>
      <c r="E3163" s="22" t="s">
        <v>302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x14ac:dyDescent="0.3">
      <c r="A3164" s="6" t="s">
        <v>0</v>
      </c>
      <c r="B3164" s="6" t="s">
        <v>231</v>
      </c>
      <c r="C3164" s="6" t="s">
        <v>245</v>
      </c>
      <c r="D3164" s="22" t="s">
        <v>790</v>
      </c>
      <c r="E3164" s="22" t="s">
        <v>302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x14ac:dyDescent="0.3">
      <c r="A3221" s="6" t="s">
        <v>0</v>
      </c>
      <c r="B3221" s="6" t="s">
        <v>231</v>
      </c>
      <c r="C3221" s="6" t="s">
        <v>245</v>
      </c>
      <c r="D3221" s="22" t="s">
        <v>790</v>
      </c>
      <c r="E3221" s="22" t="s">
        <v>302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x14ac:dyDescent="0.3">
      <c r="A3222" s="6" t="s">
        <v>0</v>
      </c>
      <c r="B3222" s="6" t="s">
        <v>231</v>
      </c>
      <c r="C3222" s="6" t="s">
        <v>245</v>
      </c>
      <c r="D3222" s="22" t="s">
        <v>790</v>
      </c>
      <c r="E3222" s="22" t="s">
        <v>302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x14ac:dyDescent="0.3">
      <c r="A3223" s="6" t="s">
        <v>0</v>
      </c>
      <c r="B3223" s="6" t="s">
        <v>231</v>
      </c>
      <c r="C3223" s="6" t="s">
        <v>245</v>
      </c>
      <c r="D3223" s="22" t="s">
        <v>790</v>
      </c>
      <c r="E3223" s="22" t="s">
        <v>302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x14ac:dyDescent="0.3">
      <c r="A3224" s="6" t="s">
        <v>0</v>
      </c>
      <c r="B3224" s="6" t="s">
        <v>231</v>
      </c>
      <c r="C3224" s="6" t="s">
        <v>245</v>
      </c>
      <c r="D3224" s="22" t="s">
        <v>790</v>
      </c>
      <c r="E3224" s="22" t="s">
        <v>302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x14ac:dyDescent="0.3">
      <c r="A3225" s="6" t="s">
        <v>0</v>
      </c>
      <c r="B3225" s="6" t="s">
        <v>231</v>
      </c>
      <c r="C3225" s="6" t="s">
        <v>245</v>
      </c>
      <c r="D3225" s="22" t="s">
        <v>790</v>
      </c>
      <c r="E3225" s="22" t="s">
        <v>302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x14ac:dyDescent="0.3">
      <c r="A3226" s="6" t="s">
        <v>0</v>
      </c>
      <c r="B3226" s="6" t="s">
        <v>231</v>
      </c>
      <c r="C3226" s="6" t="s">
        <v>245</v>
      </c>
      <c r="D3226" s="22" t="s">
        <v>790</v>
      </c>
      <c r="E3226" s="22" t="s">
        <v>302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x14ac:dyDescent="0.3">
      <c r="A3280" s="6" t="s">
        <v>0</v>
      </c>
      <c r="B3280" s="6" t="s">
        <v>231</v>
      </c>
      <c r="C3280" s="6" t="s">
        <v>245</v>
      </c>
      <c r="D3280" s="22" t="s">
        <v>790</v>
      </c>
      <c r="E3280" s="22" t="s">
        <v>302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x14ac:dyDescent="0.3">
      <c r="A3281" s="6" t="s">
        <v>0</v>
      </c>
      <c r="B3281" s="6" t="s">
        <v>231</v>
      </c>
      <c r="C3281" s="6" t="s">
        <v>245</v>
      </c>
      <c r="D3281" s="22" t="s">
        <v>790</v>
      </c>
      <c r="E3281" s="22" t="s">
        <v>302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x14ac:dyDescent="0.3">
      <c r="A3282" s="6" t="s">
        <v>0</v>
      </c>
      <c r="B3282" s="6" t="s">
        <v>231</v>
      </c>
      <c r="C3282" s="6" t="s">
        <v>245</v>
      </c>
      <c r="D3282" s="22" t="s">
        <v>790</v>
      </c>
      <c r="E3282" s="22" t="s">
        <v>302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x14ac:dyDescent="0.3">
      <c r="A3283" s="6" t="s">
        <v>0</v>
      </c>
      <c r="B3283" s="6" t="s">
        <v>231</v>
      </c>
      <c r="C3283" s="6" t="s">
        <v>245</v>
      </c>
      <c r="D3283" s="22" t="s">
        <v>790</v>
      </c>
      <c r="E3283" s="22" t="s">
        <v>302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x14ac:dyDescent="0.3">
      <c r="A3284" s="6" t="s">
        <v>0</v>
      </c>
      <c r="B3284" s="6" t="s">
        <v>231</v>
      </c>
      <c r="C3284" s="6" t="s">
        <v>245</v>
      </c>
      <c r="D3284" s="22" t="s">
        <v>790</v>
      </c>
      <c r="E3284" s="22" t="s">
        <v>302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x14ac:dyDescent="0.3">
      <c r="A3285" s="6" t="s">
        <v>0</v>
      </c>
      <c r="B3285" s="6" t="s">
        <v>231</v>
      </c>
      <c r="C3285" s="6" t="s">
        <v>245</v>
      </c>
      <c r="D3285" s="22" t="s">
        <v>790</v>
      </c>
      <c r="E3285" s="22" t="s">
        <v>302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x14ac:dyDescent="0.3">
      <c r="A3342" s="6" t="s">
        <v>0</v>
      </c>
      <c r="B3342" s="6" t="s">
        <v>231</v>
      </c>
      <c r="C3342" s="6" t="s">
        <v>245</v>
      </c>
      <c r="D3342" s="22" t="s">
        <v>790</v>
      </c>
      <c r="E3342" s="22" t="s">
        <v>302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x14ac:dyDescent="0.3">
      <c r="A3343" s="6" t="s">
        <v>0</v>
      </c>
      <c r="B3343" s="6" t="s">
        <v>231</v>
      </c>
      <c r="C3343" s="6" t="s">
        <v>245</v>
      </c>
      <c r="D3343" s="22" t="s">
        <v>790</v>
      </c>
      <c r="E3343" s="22" t="s">
        <v>302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x14ac:dyDescent="0.3">
      <c r="A3344" s="6" t="s">
        <v>0</v>
      </c>
      <c r="B3344" s="6" t="s">
        <v>231</v>
      </c>
      <c r="C3344" s="6" t="s">
        <v>245</v>
      </c>
      <c r="D3344" s="22" t="s">
        <v>790</v>
      </c>
      <c r="E3344" s="22" t="s">
        <v>302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x14ac:dyDescent="0.3">
      <c r="A3345" s="6" t="s">
        <v>0</v>
      </c>
      <c r="B3345" s="6" t="s">
        <v>231</v>
      </c>
      <c r="C3345" s="6" t="s">
        <v>245</v>
      </c>
      <c r="D3345" s="22" t="s">
        <v>790</v>
      </c>
      <c r="E3345" s="22" t="s">
        <v>302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x14ac:dyDescent="0.3">
      <c r="A3346" s="6" t="s">
        <v>0</v>
      </c>
      <c r="B3346" s="6" t="s">
        <v>231</v>
      </c>
      <c r="C3346" s="6" t="s">
        <v>245</v>
      </c>
      <c r="D3346" s="22" t="s">
        <v>790</v>
      </c>
      <c r="E3346" s="22" t="s">
        <v>302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x14ac:dyDescent="0.3">
      <c r="A3347" s="6" t="s">
        <v>0</v>
      </c>
      <c r="B3347" s="6" t="s">
        <v>231</v>
      </c>
      <c r="C3347" s="6" t="s">
        <v>245</v>
      </c>
      <c r="D3347" s="22" t="s">
        <v>790</v>
      </c>
      <c r="E3347" s="22" t="s">
        <v>302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x14ac:dyDescent="0.3">
      <c r="A3401" s="6" t="s">
        <v>0</v>
      </c>
      <c r="B3401" s="6" t="s">
        <v>231</v>
      </c>
      <c r="C3401" s="6" t="s">
        <v>245</v>
      </c>
      <c r="D3401" s="22" t="s">
        <v>790</v>
      </c>
      <c r="E3401" s="22" t="s">
        <v>302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x14ac:dyDescent="0.3">
      <c r="A3402" s="6" t="s">
        <v>0</v>
      </c>
      <c r="B3402" s="6" t="s">
        <v>231</v>
      </c>
      <c r="C3402" s="6" t="s">
        <v>245</v>
      </c>
      <c r="D3402" s="22" t="s">
        <v>790</v>
      </c>
      <c r="E3402" s="22" t="s">
        <v>302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x14ac:dyDescent="0.3">
      <c r="A3403" s="6" t="s">
        <v>0</v>
      </c>
      <c r="B3403" s="6" t="s">
        <v>231</v>
      </c>
      <c r="C3403" s="6" t="s">
        <v>245</v>
      </c>
      <c r="D3403" s="22" t="s">
        <v>790</v>
      </c>
      <c r="E3403" s="22" t="s">
        <v>302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x14ac:dyDescent="0.3">
      <c r="A3404" s="6" t="s">
        <v>0</v>
      </c>
      <c r="B3404" s="6" t="s">
        <v>231</v>
      </c>
      <c r="C3404" s="6" t="s">
        <v>245</v>
      </c>
      <c r="D3404" s="22" t="s">
        <v>790</v>
      </c>
      <c r="E3404" s="22" t="s">
        <v>302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x14ac:dyDescent="0.3">
      <c r="A3405" s="6" t="s">
        <v>0</v>
      </c>
      <c r="B3405" s="6" t="s">
        <v>231</v>
      </c>
      <c r="C3405" s="6" t="s">
        <v>245</v>
      </c>
      <c r="D3405" s="22" t="s">
        <v>790</v>
      </c>
      <c r="E3405" s="22" t="s">
        <v>302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x14ac:dyDescent="0.3">
      <c r="A3406" s="6" t="s">
        <v>0</v>
      </c>
      <c r="B3406" s="6" t="s">
        <v>231</v>
      </c>
      <c r="C3406" s="6" t="s">
        <v>245</v>
      </c>
      <c r="D3406" s="22" t="s">
        <v>790</v>
      </c>
      <c r="E3406" s="22" t="s">
        <v>302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x14ac:dyDescent="0.3">
      <c r="A3463" s="6" t="s">
        <v>0</v>
      </c>
      <c r="B3463" s="6" t="s">
        <v>231</v>
      </c>
      <c r="C3463" s="6" t="s">
        <v>245</v>
      </c>
      <c r="D3463" s="22" t="s">
        <v>790</v>
      </c>
      <c r="E3463" s="22" t="s">
        <v>302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x14ac:dyDescent="0.3">
      <c r="A3464" s="6" t="s">
        <v>0</v>
      </c>
      <c r="B3464" s="6" t="s">
        <v>231</v>
      </c>
      <c r="C3464" s="6" t="s">
        <v>245</v>
      </c>
      <c r="D3464" s="22" t="s">
        <v>790</v>
      </c>
      <c r="E3464" s="22" t="s">
        <v>302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x14ac:dyDescent="0.3">
      <c r="A3465" s="6" t="s">
        <v>0</v>
      </c>
      <c r="B3465" s="6" t="s">
        <v>231</v>
      </c>
      <c r="C3465" s="6" t="s">
        <v>245</v>
      </c>
      <c r="D3465" s="22" t="s">
        <v>790</v>
      </c>
      <c r="E3465" s="22" t="s">
        <v>302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x14ac:dyDescent="0.3">
      <c r="A3466" s="6" t="s">
        <v>0</v>
      </c>
      <c r="B3466" s="6" t="s">
        <v>231</v>
      </c>
      <c r="C3466" s="6" t="s">
        <v>245</v>
      </c>
      <c r="D3466" s="22" t="s">
        <v>790</v>
      </c>
      <c r="E3466" s="22" t="s">
        <v>302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x14ac:dyDescent="0.3">
      <c r="A3467" s="6" t="s">
        <v>0</v>
      </c>
      <c r="B3467" s="6" t="s">
        <v>231</v>
      </c>
      <c r="C3467" s="6" t="s">
        <v>245</v>
      </c>
      <c r="D3467" s="22" t="s">
        <v>790</v>
      </c>
      <c r="E3467" s="22" t="s">
        <v>302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x14ac:dyDescent="0.3">
      <c r="A3468" s="6" t="s">
        <v>0</v>
      </c>
      <c r="B3468" s="6" t="s">
        <v>231</v>
      </c>
      <c r="C3468" s="6" t="s">
        <v>245</v>
      </c>
      <c r="D3468" s="22" t="s">
        <v>790</v>
      </c>
      <c r="E3468" s="22" t="s">
        <v>302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x14ac:dyDescent="0.3">
      <c r="A3522" s="6" t="s">
        <v>0</v>
      </c>
      <c r="B3522" s="6" t="s">
        <v>231</v>
      </c>
      <c r="C3522" s="6" t="s">
        <v>245</v>
      </c>
      <c r="D3522" s="22" t="s">
        <v>790</v>
      </c>
      <c r="E3522" s="22" t="s">
        <v>302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x14ac:dyDescent="0.3">
      <c r="A3523" s="6" t="s">
        <v>0</v>
      </c>
      <c r="B3523" s="6" t="s">
        <v>231</v>
      </c>
      <c r="C3523" s="6" t="s">
        <v>245</v>
      </c>
      <c r="D3523" s="22" t="s">
        <v>790</v>
      </c>
      <c r="E3523" s="22" t="s">
        <v>302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x14ac:dyDescent="0.3">
      <c r="A3524" s="6" t="s">
        <v>0</v>
      </c>
      <c r="B3524" s="6" t="s">
        <v>231</v>
      </c>
      <c r="C3524" s="6" t="s">
        <v>245</v>
      </c>
      <c r="D3524" s="22" t="s">
        <v>790</v>
      </c>
      <c r="E3524" s="22" t="s">
        <v>302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x14ac:dyDescent="0.3">
      <c r="A3525" s="6" t="s">
        <v>0</v>
      </c>
      <c r="B3525" s="6" t="s">
        <v>231</v>
      </c>
      <c r="C3525" s="6" t="s">
        <v>245</v>
      </c>
      <c r="D3525" s="22" t="s">
        <v>790</v>
      </c>
      <c r="E3525" s="22" t="s">
        <v>302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x14ac:dyDescent="0.3">
      <c r="A3526" s="6" t="s">
        <v>0</v>
      </c>
      <c r="B3526" s="6" t="s">
        <v>231</v>
      </c>
      <c r="C3526" s="6" t="s">
        <v>245</v>
      </c>
      <c r="D3526" s="22" t="s">
        <v>790</v>
      </c>
      <c r="E3526" s="22" t="s">
        <v>302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x14ac:dyDescent="0.3">
      <c r="A3527" s="6" t="s">
        <v>0</v>
      </c>
      <c r="B3527" s="6" t="s">
        <v>231</v>
      </c>
      <c r="C3527" s="6" t="s">
        <v>245</v>
      </c>
      <c r="D3527" s="22" t="s">
        <v>790</v>
      </c>
      <c r="E3527" s="22" t="s">
        <v>302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x14ac:dyDescent="0.3">
      <c r="A3584" s="6" t="s">
        <v>0</v>
      </c>
      <c r="B3584" s="6" t="s">
        <v>231</v>
      </c>
      <c r="C3584" s="6" t="s">
        <v>245</v>
      </c>
      <c r="D3584" s="22" t="s">
        <v>790</v>
      </c>
      <c r="E3584" s="22" t="s">
        <v>302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x14ac:dyDescent="0.3">
      <c r="A3585" s="6" t="s">
        <v>0</v>
      </c>
      <c r="B3585" s="6" t="s">
        <v>231</v>
      </c>
      <c r="C3585" s="6" t="s">
        <v>245</v>
      </c>
      <c r="D3585" s="22" t="s">
        <v>790</v>
      </c>
      <c r="E3585" s="22" t="s">
        <v>302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x14ac:dyDescent="0.3">
      <c r="A3586" s="6" t="s">
        <v>0</v>
      </c>
      <c r="B3586" s="6" t="s">
        <v>231</v>
      </c>
      <c r="C3586" s="6" t="s">
        <v>245</v>
      </c>
      <c r="D3586" s="22" t="s">
        <v>790</v>
      </c>
      <c r="E3586" s="22" t="s">
        <v>302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x14ac:dyDescent="0.3">
      <c r="A3587" s="6" t="s">
        <v>0</v>
      </c>
      <c r="B3587" s="6" t="s">
        <v>231</v>
      </c>
      <c r="C3587" s="6" t="s">
        <v>245</v>
      </c>
      <c r="D3587" s="22" t="s">
        <v>790</v>
      </c>
      <c r="E3587" s="22" t="s">
        <v>302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x14ac:dyDescent="0.3">
      <c r="A3588" s="6" t="s">
        <v>0</v>
      </c>
      <c r="B3588" s="6" t="s">
        <v>231</v>
      </c>
      <c r="C3588" s="6" t="s">
        <v>245</v>
      </c>
      <c r="D3588" s="22" t="s">
        <v>790</v>
      </c>
      <c r="E3588" s="22" t="s">
        <v>302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x14ac:dyDescent="0.3">
      <c r="A3589" s="6" t="s">
        <v>0</v>
      </c>
      <c r="B3589" s="6" t="s">
        <v>231</v>
      </c>
      <c r="C3589" s="6" t="s">
        <v>245</v>
      </c>
      <c r="D3589" s="22" t="s">
        <v>790</v>
      </c>
      <c r="E3589" s="22" t="s">
        <v>302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x14ac:dyDescent="0.3">
      <c r="A3643" s="6" t="s">
        <v>0</v>
      </c>
      <c r="B3643" s="6" t="s">
        <v>231</v>
      </c>
      <c r="C3643" s="6" t="s">
        <v>245</v>
      </c>
      <c r="D3643" s="22" t="s">
        <v>790</v>
      </c>
      <c r="E3643" s="22" t="s">
        <v>302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x14ac:dyDescent="0.3">
      <c r="A3644" s="6" t="s">
        <v>0</v>
      </c>
      <c r="B3644" s="6" t="s">
        <v>231</v>
      </c>
      <c r="C3644" s="6" t="s">
        <v>245</v>
      </c>
      <c r="D3644" s="22" t="s">
        <v>790</v>
      </c>
      <c r="E3644" s="22" t="s">
        <v>302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x14ac:dyDescent="0.3">
      <c r="A3645" s="6" t="s">
        <v>0</v>
      </c>
      <c r="B3645" s="6" t="s">
        <v>231</v>
      </c>
      <c r="C3645" s="6" t="s">
        <v>245</v>
      </c>
      <c r="D3645" s="22" t="s">
        <v>790</v>
      </c>
      <c r="E3645" s="22" t="s">
        <v>302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x14ac:dyDescent="0.3">
      <c r="A3646" s="6" t="s">
        <v>0</v>
      </c>
      <c r="B3646" s="6" t="s">
        <v>231</v>
      </c>
      <c r="C3646" s="6" t="s">
        <v>245</v>
      </c>
      <c r="D3646" s="22" t="s">
        <v>790</v>
      </c>
      <c r="E3646" s="22" t="s">
        <v>302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x14ac:dyDescent="0.3">
      <c r="A3647" s="6" t="s">
        <v>0</v>
      </c>
      <c r="B3647" s="6" t="s">
        <v>231</v>
      </c>
      <c r="C3647" s="6" t="s">
        <v>245</v>
      </c>
      <c r="D3647" s="22" t="s">
        <v>790</v>
      </c>
      <c r="E3647" s="22" t="s">
        <v>302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x14ac:dyDescent="0.3">
      <c r="A3648" s="6" t="s">
        <v>0</v>
      </c>
      <c r="B3648" s="6" t="s">
        <v>231</v>
      </c>
      <c r="C3648" s="6" t="s">
        <v>245</v>
      </c>
      <c r="D3648" s="22" t="s">
        <v>790</v>
      </c>
      <c r="E3648" s="22" t="s">
        <v>302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x14ac:dyDescent="0.3">
      <c r="A3705" s="6" t="s">
        <v>0</v>
      </c>
      <c r="B3705" s="6" t="s">
        <v>231</v>
      </c>
      <c r="C3705" s="6" t="s">
        <v>245</v>
      </c>
      <c r="D3705" s="22" t="s">
        <v>790</v>
      </c>
      <c r="E3705" s="22" t="s">
        <v>302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x14ac:dyDescent="0.3">
      <c r="A3706" s="6" t="s">
        <v>0</v>
      </c>
      <c r="B3706" s="6" t="s">
        <v>231</v>
      </c>
      <c r="C3706" s="6" t="s">
        <v>245</v>
      </c>
      <c r="D3706" s="22" t="s">
        <v>790</v>
      </c>
      <c r="E3706" s="22" t="s">
        <v>302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x14ac:dyDescent="0.3">
      <c r="A3707" s="6" t="s">
        <v>0</v>
      </c>
      <c r="B3707" s="6" t="s">
        <v>231</v>
      </c>
      <c r="C3707" s="6" t="s">
        <v>245</v>
      </c>
      <c r="D3707" s="22" t="s">
        <v>790</v>
      </c>
      <c r="E3707" s="22" t="s">
        <v>302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x14ac:dyDescent="0.3">
      <c r="A3708" s="6" t="s">
        <v>0</v>
      </c>
      <c r="B3708" s="6" t="s">
        <v>231</v>
      </c>
      <c r="C3708" s="6" t="s">
        <v>245</v>
      </c>
      <c r="D3708" s="22" t="s">
        <v>790</v>
      </c>
      <c r="E3708" s="22" t="s">
        <v>302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x14ac:dyDescent="0.3">
      <c r="A3709" s="6" t="s">
        <v>0</v>
      </c>
      <c r="B3709" s="6" t="s">
        <v>231</v>
      </c>
      <c r="C3709" s="6" t="s">
        <v>245</v>
      </c>
      <c r="D3709" s="22" t="s">
        <v>790</v>
      </c>
      <c r="E3709" s="22" t="s">
        <v>302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x14ac:dyDescent="0.3">
      <c r="A3710" s="6" t="s">
        <v>0</v>
      </c>
      <c r="B3710" s="6" t="s">
        <v>231</v>
      </c>
      <c r="C3710" s="6" t="s">
        <v>245</v>
      </c>
      <c r="D3710" s="22" t="s">
        <v>790</v>
      </c>
      <c r="E3710" s="22" t="s">
        <v>302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x14ac:dyDescent="0.3">
      <c r="A3764" s="6" t="s">
        <v>0</v>
      </c>
      <c r="B3764" s="6" t="s">
        <v>231</v>
      </c>
      <c r="C3764" s="6" t="s">
        <v>245</v>
      </c>
      <c r="D3764" s="22" t="s">
        <v>790</v>
      </c>
      <c r="E3764" s="22" t="s">
        <v>302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x14ac:dyDescent="0.3">
      <c r="A3765" s="6" t="s">
        <v>0</v>
      </c>
      <c r="B3765" s="6" t="s">
        <v>231</v>
      </c>
      <c r="C3765" s="6" t="s">
        <v>245</v>
      </c>
      <c r="D3765" s="22" t="s">
        <v>790</v>
      </c>
      <c r="E3765" s="22" t="s">
        <v>302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x14ac:dyDescent="0.3">
      <c r="A3766" s="6" t="s">
        <v>0</v>
      </c>
      <c r="B3766" s="6" t="s">
        <v>231</v>
      </c>
      <c r="C3766" s="6" t="s">
        <v>245</v>
      </c>
      <c r="D3766" s="22" t="s">
        <v>790</v>
      </c>
      <c r="E3766" s="22" t="s">
        <v>302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x14ac:dyDescent="0.3">
      <c r="A3767" s="6" t="s">
        <v>0</v>
      </c>
      <c r="B3767" s="6" t="s">
        <v>231</v>
      </c>
      <c r="C3767" s="6" t="s">
        <v>245</v>
      </c>
      <c r="D3767" s="22" t="s">
        <v>790</v>
      </c>
      <c r="E3767" s="22" t="s">
        <v>302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x14ac:dyDescent="0.3">
      <c r="A3768" s="6" t="s">
        <v>0</v>
      </c>
      <c r="B3768" s="6" t="s">
        <v>231</v>
      </c>
      <c r="C3768" s="6" t="s">
        <v>245</v>
      </c>
      <c r="D3768" s="22" t="s">
        <v>790</v>
      </c>
      <c r="E3768" s="22" t="s">
        <v>302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x14ac:dyDescent="0.3">
      <c r="A3769" s="6" t="s">
        <v>0</v>
      </c>
      <c r="B3769" s="6" t="s">
        <v>231</v>
      </c>
      <c r="C3769" s="6" t="s">
        <v>245</v>
      </c>
      <c r="D3769" s="22" t="s">
        <v>790</v>
      </c>
      <c r="E3769" s="22" t="s">
        <v>302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x14ac:dyDescent="0.3">
      <c r="A3826" s="6" t="s">
        <v>0</v>
      </c>
      <c r="B3826" s="6" t="s">
        <v>231</v>
      </c>
      <c r="C3826" s="6" t="s">
        <v>245</v>
      </c>
      <c r="D3826" s="22" t="s">
        <v>790</v>
      </c>
      <c r="E3826" s="22" t="s">
        <v>302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x14ac:dyDescent="0.3">
      <c r="A3827" s="6" t="s">
        <v>0</v>
      </c>
      <c r="B3827" s="6" t="s">
        <v>231</v>
      </c>
      <c r="C3827" s="6" t="s">
        <v>245</v>
      </c>
      <c r="D3827" s="22" t="s">
        <v>790</v>
      </c>
      <c r="E3827" s="22" t="s">
        <v>302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x14ac:dyDescent="0.3">
      <c r="A3828" s="6" t="s">
        <v>0</v>
      </c>
      <c r="B3828" s="6" t="s">
        <v>231</v>
      </c>
      <c r="C3828" s="6" t="s">
        <v>245</v>
      </c>
      <c r="D3828" s="22" t="s">
        <v>790</v>
      </c>
      <c r="E3828" s="22" t="s">
        <v>302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x14ac:dyDescent="0.3">
      <c r="A3829" s="6" t="s">
        <v>0</v>
      </c>
      <c r="B3829" s="6" t="s">
        <v>231</v>
      </c>
      <c r="C3829" s="6" t="s">
        <v>245</v>
      </c>
      <c r="D3829" s="22" t="s">
        <v>790</v>
      </c>
      <c r="E3829" s="22" t="s">
        <v>302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x14ac:dyDescent="0.3">
      <c r="A3830" s="6" t="s">
        <v>0</v>
      </c>
      <c r="B3830" s="6" t="s">
        <v>231</v>
      </c>
      <c r="C3830" s="6" t="s">
        <v>245</v>
      </c>
      <c r="D3830" s="22" t="s">
        <v>790</v>
      </c>
      <c r="E3830" s="22" t="s">
        <v>302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x14ac:dyDescent="0.3">
      <c r="A3831" s="6" t="s">
        <v>0</v>
      </c>
      <c r="B3831" s="6" t="s">
        <v>231</v>
      </c>
      <c r="C3831" s="6" t="s">
        <v>245</v>
      </c>
      <c r="D3831" s="22" t="s">
        <v>790</v>
      </c>
      <c r="E3831" s="22" t="s">
        <v>302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790</v>
      </c>
      <c r="E3885" s="22" t="s">
        <v>302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790</v>
      </c>
      <c r="E3886" s="22" t="s">
        <v>302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790</v>
      </c>
      <c r="E3887" s="22" t="s">
        <v>302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790</v>
      </c>
      <c r="E3888" s="22" t="s">
        <v>302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790</v>
      </c>
      <c r="E3889" s="22" t="s">
        <v>302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790</v>
      </c>
      <c r="E3890" s="22" t="s">
        <v>302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790</v>
      </c>
      <c r="E3947" s="22" t="s">
        <v>302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790</v>
      </c>
      <c r="E3948" s="22" t="s">
        <v>302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790</v>
      </c>
      <c r="E3949" s="22" t="s">
        <v>302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790</v>
      </c>
      <c r="E3950" s="22" t="s">
        <v>302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790</v>
      </c>
      <c r="E3951" s="22" t="s">
        <v>302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790</v>
      </c>
      <c r="E3952" s="22" t="s">
        <v>302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x14ac:dyDescent="0.3">
      <c r="A4006" s="6" t="s">
        <v>0</v>
      </c>
      <c r="B4006" s="6" t="s">
        <v>231</v>
      </c>
      <c r="C4006" s="6" t="s">
        <v>245</v>
      </c>
      <c r="D4006" s="22" t="s">
        <v>790</v>
      </c>
      <c r="E4006" s="22" t="s">
        <v>302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x14ac:dyDescent="0.3">
      <c r="A4007" s="6" t="s">
        <v>0</v>
      </c>
      <c r="B4007" s="6" t="s">
        <v>231</v>
      </c>
      <c r="C4007" s="6" t="s">
        <v>245</v>
      </c>
      <c r="D4007" s="22" t="s">
        <v>790</v>
      </c>
      <c r="E4007" s="22" t="s">
        <v>302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x14ac:dyDescent="0.3">
      <c r="A4008" s="6" t="s">
        <v>0</v>
      </c>
      <c r="B4008" s="6" t="s">
        <v>231</v>
      </c>
      <c r="C4008" s="6" t="s">
        <v>245</v>
      </c>
      <c r="D4008" s="22" t="s">
        <v>790</v>
      </c>
      <c r="E4008" s="22" t="s">
        <v>302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x14ac:dyDescent="0.3">
      <c r="A4009" s="6" t="s">
        <v>0</v>
      </c>
      <c r="B4009" s="6" t="s">
        <v>231</v>
      </c>
      <c r="C4009" s="6" t="s">
        <v>245</v>
      </c>
      <c r="D4009" s="22" t="s">
        <v>790</v>
      </c>
      <c r="E4009" s="22" t="s">
        <v>302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x14ac:dyDescent="0.3">
      <c r="A4010" s="6" t="s">
        <v>0</v>
      </c>
      <c r="B4010" s="6" t="s">
        <v>231</v>
      </c>
      <c r="C4010" s="6" t="s">
        <v>245</v>
      </c>
      <c r="D4010" s="22" t="s">
        <v>790</v>
      </c>
      <c r="E4010" s="22" t="s">
        <v>302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x14ac:dyDescent="0.3">
      <c r="A4011" s="6" t="s">
        <v>0</v>
      </c>
      <c r="B4011" s="6" t="s">
        <v>231</v>
      </c>
      <c r="C4011" s="6" t="s">
        <v>245</v>
      </c>
      <c r="D4011" s="22" t="s">
        <v>790</v>
      </c>
      <c r="E4011" s="22" t="s">
        <v>302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x14ac:dyDescent="0.3">
      <c r="A4068" s="6" t="s">
        <v>0</v>
      </c>
      <c r="B4068" s="6" t="s">
        <v>231</v>
      </c>
      <c r="C4068" s="6" t="s">
        <v>245</v>
      </c>
      <c r="D4068" s="22" t="s">
        <v>790</v>
      </c>
      <c r="E4068" s="22" t="s">
        <v>302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x14ac:dyDescent="0.3">
      <c r="A4069" s="6" t="s">
        <v>0</v>
      </c>
      <c r="B4069" s="6" t="s">
        <v>231</v>
      </c>
      <c r="C4069" s="6" t="s">
        <v>245</v>
      </c>
      <c r="D4069" s="22" t="s">
        <v>790</v>
      </c>
      <c r="E4069" s="22" t="s">
        <v>302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x14ac:dyDescent="0.3">
      <c r="A4070" s="6" t="s">
        <v>0</v>
      </c>
      <c r="B4070" s="6" t="s">
        <v>231</v>
      </c>
      <c r="C4070" s="6" t="s">
        <v>245</v>
      </c>
      <c r="D4070" s="22" t="s">
        <v>790</v>
      </c>
      <c r="E4070" s="22" t="s">
        <v>302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x14ac:dyDescent="0.3">
      <c r="A4071" s="6" t="s">
        <v>0</v>
      </c>
      <c r="B4071" s="6" t="s">
        <v>231</v>
      </c>
      <c r="C4071" s="6" t="s">
        <v>245</v>
      </c>
      <c r="D4071" s="22" t="s">
        <v>790</v>
      </c>
      <c r="E4071" s="22" t="s">
        <v>302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x14ac:dyDescent="0.3">
      <c r="A4072" s="6" t="s">
        <v>0</v>
      </c>
      <c r="B4072" s="6" t="s">
        <v>231</v>
      </c>
      <c r="C4072" s="6" t="s">
        <v>245</v>
      </c>
      <c r="D4072" s="22" t="s">
        <v>790</v>
      </c>
      <c r="E4072" s="22" t="s">
        <v>302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x14ac:dyDescent="0.3">
      <c r="A4073" s="6" t="s">
        <v>0</v>
      </c>
      <c r="B4073" s="6" t="s">
        <v>231</v>
      </c>
      <c r="C4073" s="6" t="s">
        <v>245</v>
      </c>
      <c r="D4073" s="22" t="s">
        <v>790</v>
      </c>
      <c r="E4073" s="22" t="s">
        <v>302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x14ac:dyDescent="0.3">
      <c r="A4127" s="6" t="s">
        <v>0</v>
      </c>
      <c r="B4127" s="6" t="s">
        <v>231</v>
      </c>
      <c r="C4127" s="6" t="s">
        <v>245</v>
      </c>
      <c r="D4127" s="22" t="s">
        <v>790</v>
      </c>
      <c r="E4127" s="22" t="s">
        <v>302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x14ac:dyDescent="0.3">
      <c r="A4128" s="6" t="s">
        <v>0</v>
      </c>
      <c r="B4128" s="6" t="s">
        <v>231</v>
      </c>
      <c r="C4128" s="6" t="s">
        <v>245</v>
      </c>
      <c r="D4128" s="22" t="s">
        <v>790</v>
      </c>
      <c r="E4128" s="22" t="s">
        <v>302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x14ac:dyDescent="0.3">
      <c r="A4129" s="6" t="s">
        <v>0</v>
      </c>
      <c r="B4129" s="6" t="s">
        <v>231</v>
      </c>
      <c r="C4129" s="6" t="s">
        <v>245</v>
      </c>
      <c r="D4129" s="22" t="s">
        <v>790</v>
      </c>
      <c r="E4129" s="22" t="s">
        <v>302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x14ac:dyDescent="0.3">
      <c r="A4130" s="6" t="s">
        <v>0</v>
      </c>
      <c r="B4130" s="6" t="s">
        <v>231</v>
      </c>
      <c r="C4130" s="6" t="s">
        <v>245</v>
      </c>
      <c r="D4130" s="22" t="s">
        <v>790</v>
      </c>
      <c r="E4130" s="22" t="s">
        <v>302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x14ac:dyDescent="0.3">
      <c r="A4131" s="6" t="s">
        <v>0</v>
      </c>
      <c r="B4131" s="6" t="s">
        <v>231</v>
      </c>
      <c r="C4131" s="6" t="s">
        <v>245</v>
      </c>
      <c r="D4131" s="22" t="s">
        <v>790</v>
      </c>
      <c r="E4131" s="22" t="s">
        <v>302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x14ac:dyDescent="0.3">
      <c r="A4132" s="6" t="s">
        <v>0</v>
      </c>
      <c r="B4132" s="6" t="s">
        <v>231</v>
      </c>
      <c r="C4132" s="6" t="s">
        <v>245</v>
      </c>
      <c r="D4132" s="22" t="s">
        <v>790</v>
      </c>
      <c r="E4132" s="22" t="s">
        <v>302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x14ac:dyDescent="0.3">
      <c r="A4189" s="6" t="s">
        <v>0</v>
      </c>
      <c r="B4189" s="6" t="s">
        <v>231</v>
      </c>
      <c r="C4189" s="6" t="s">
        <v>245</v>
      </c>
      <c r="D4189" s="22" t="s">
        <v>790</v>
      </c>
      <c r="E4189" s="22" t="s">
        <v>302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x14ac:dyDescent="0.3">
      <c r="A4190" s="6" t="s">
        <v>0</v>
      </c>
      <c r="B4190" s="6" t="s">
        <v>231</v>
      </c>
      <c r="C4190" s="6" t="s">
        <v>245</v>
      </c>
      <c r="D4190" s="22" t="s">
        <v>790</v>
      </c>
      <c r="E4190" s="22" t="s">
        <v>302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x14ac:dyDescent="0.3">
      <c r="A4191" s="6" t="s">
        <v>0</v>
      </c>
      <c r="B4191" s="6" t="s">
        <v>231</v>
      </c>
      <c r="C4191" s="6" t="s">
        <v>245</v>
      </c>
      <c r="D4191" s="22" t="s">
        <v>790</v>
      </c>
      <c r="E4191" s="22" t="s">
        <v>302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x14ac:dyDescent="0.3">
      <c r="A4192" s="6" t="s">
        <v>0</v>
      </c>
      <c r="B4192" s="6" t="s">
        <v>231</v>
      </c>
      <c r="C4192" s="6" t="s">
        <v>245</v>
      </c>
      <c r="D4192" s="22" t="s">
        <v>790</v>
      </c>
      <c r="E4192" s="22" t="s">
        <v>302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x14ac:dyDescent="0.3">
      <c r="A4193" s="6" t="s">
        <v>0</v>
      </c>
      <c r="B4193" s="6" t="s">
        <v>231</v>
      </c>
      <c r="C4193" s="6" t="s">
        <v>245</v>
      </c>
      <c r="D4193" s="22" t="s">
        <v>790</v>
      </c>
      <c r="E4193" s="22" t="s">
        <v>302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x14ac:dyDescent="0.3">
      <c r="A4194" s="6" t="s">
        <v>0</v>
      </c>
      <c r="B4194" s="6" t="s">
        <v>231</v>
      </c>
      <c r="C4194" s="6" t="s">
        <v>245</v>
      </c>
      <c r="D4194" s="22" t="s">
        <v>790</v>
      </c>
      <c r="E4194" s="22" t="s">
        <v>302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x14ac:dyDescent="0.3">
      <c r="A4248" s="6" t="s">
        <v>0</v>
      </c>
      <c r="B4248" s="6" t="s">
        <v>231</v>
      </c>
      <c r="C4248" s="6" t="s">
        <v>245</v>
      </c>
      <c r="D4248" s="22" t="s">
        <v>790</v>
      </c>
      <c r="E4248" s="22" t="s">
        <v>302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x14ac:dyDescent="0.3">
      <c r="A4249" s="6" t="s">
        <v>0</v>
      </c>
      <c r="B4249" s="6" t="s">
        <v>231</v>
      </c>
      <c r="C4249" s="6" t="s">
        <v>245</v>
      </c>
      <c r="D4249" s="22" t="s">
        <v>790</v>
      </c>
      <c r="E4249" s="22" t="s">
        <v>302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x14ac:dyDescent="0.3">
      <c r="A4250" s="6" t="s">
        <v>0</v>
      </c>
      <c r="B4250" s="6" t="s">
        <v>231</v>
      </c>
      <c r="C4250" s="6" t="s">
        <v>245</v>
      </c>
      <c r="D4250" s="22" t="s">
        <v>790</v>
      </c>
      <c r="E4250" s="22" t="s">
        <v>302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x14ac:dyDescent="0.3">
      <c r="A4251" s="6" t="s">
        <v>0</v>
      </c>
      <c r="B4251" s="6" t="s">
        <v>231</v>
      </c>
      <c r="C4251" s="6" t="s">
        <v>245</v>
      </c>
      <c r="D4251" s="22" t="s">
        <v>790</v>
      </c>
      <c r="E4251" s="22" t="s">
        <v>302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x14ac:dyDescent="0.3">
      <c r="A4252" s="6" t="s">
        <v>0</v>
      </c>
      <c r="B4252" s="6" t="s">
        <v>231</v>
      </c>
      <c r="C4252" s="6" t="s">
        <v>245</v>
      </c>
      <c r="D4252" s="22" t="s">
        <v>790</v>
      </c>
      <c r="E4252" s="22" t="s">
        <v>302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x14ac:dyDescent="0.3">
      <c r="A4253" s="6" t="s">
        <v>0</v>
      </c>
      <c r="B4253" s="6" t="s">
        <v>231</v>
      </c>
      <c r="C4253" s="6" t="s">
        <v>245</v>
      </c>
      <c r="D4253" s="22" t="s">
        <v>790</v>
      </c>
      <c r="E4253" s="22" t="s">
        <v>302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x14ac:dyDescent="0.3">
      <c r="A4310" s="6" t="s">
        <v>0</v>
      </c>
      <c r="B4310" s="6" t="s">
        <v>231</v>
      </c>
      <c r="C4310" s="6" t="s">
        <v>245</v>
      </c>
      <c r="D4310" s="22" t="s">
        <v>790</v>
      </c>
      <c r="E4310" s="22" t="s">
        <v>302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x14ac:dyDescent="0.3">
      <c r="A4311" s="6" t="s">
        <v>0</v>
      </c>
      <c r="B4311" s="6" t="s">
        <v>231</v>
      </c>
      <c r="C4311" s="6" t="s">
        <v>245</v>
      </c>
      <c r="D4311" s="22" t="s">
        <v>790</v>
      </c>
      <c r="E4311" s="22" t="s">
        <v>302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x14ac:dyDescent="0.3">
      <c r="A4312" s="6" t="s">
        <v>0</v>
      </c>
      <c r="B4312" s="6" t="s">
        <v>231</v>
      </c>
      <c r="C4312" s="6" t="s">
        <v>245</v>
      </c>
      <c r="D4312" s="22" t="s">
        <v>790</v>
      </c>
      <c r="E4312" s="22" t="s">
        <v>302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x14ac:dyDescent="0.3">
      <c r="A4313" s="6" t="s">
        <v>0</v>
      </c>
      <c r="B4313" s="6" t="s">
        <v>231</v>
      </c>
      <c r="C4313" s="6" t="s">
        <v>245</v>
      </c>
      <c r="D4313" s="22" t="s">
        <v>790</v>
      </c>
      <c r="E4313" s="22" t="s">
        <v>302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x14ac:dyDescent="0.3">
      <c r="A4314" s="6" t="s">
        <v>0</v>
      </c>
      <c r="B4314" s="6" t="s">
        <v>231</v>
      </c>
      <c r="C4314" s="6" t="s">
        <v>245</v>
      </c>
      <c r="D4314" s="22" t="s">
        <v>790</v>
      </c>
      <c r="E4314" s="22" t="s">
        <v>302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x14ac:dyDescent="0.3">
      <c r="A4315" s="6" t="s">
        <v>0</v>
      </c>
      <c r="B4315" s="6" t="s">
        <v>231</v>
      </c>
      <c r="C4315" s="6" t="s">
        <v>245</v>
      </c>
      <c r="D4315" s="22" t="s">
        <v>790</v>
      </c>
      <c r="E4315" s="22" t="s">
        <v>302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x14ac:dyDescent="0.3">
      <c r="A4369" s="6" t="s">
        <v>0</v>
      </c>
      <c r="B4369" s="6" t="s">
        <v>231</v>
      </c>
      <c r="C4369" s="6" t="s">
        <v>245</v>
      </c>
      <c r="D4369" s="22" t="s">
        <v>790</v>
      </c>
      <c r="E4369" s="22" t="s">
        <v>302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x14ac:dyDescent="0.3">
      <c r="A4370" s="6" t="s">
        <v>0</v>
      </c>
      <c r="B4370" s="6" t="s">
        <v>231</v>
      </c>
      <c r="C4370" s="6" t="s">
        <v>245</v>
      </c>
      <c r="D4370" s="22" t="s">
        <v>790</v>
      </c>
      <c r="E4370" s="22" t="s">
        <v>302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x14ac:dyDescent="0.3">
      <c r="A4371" s="6" t="s">
        <v>0</v>
      </c>
      <c r="B4371" s="6" t="s">
        <v>231</v>
      </c>
      <c r="C4371" s="6" t="s">
        <v>245</v>
      </c>
      <c r="D4371" s="22" t="s">
        <v>790</v>
      </c>
      <c r="E4371" s="22" t="s">
        <v>302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x14ac:dyDescent="0.3">
      <c r="A4372" s="6" t="s">
        <v>0</v>
      </c>
      <c r="B4372" s="6" t="s">
        <v>231</v>
      </c>
      <c r="C4372" s="6" t="s">
        <v>245</v>
      </c>
      <c r="D4372" s="22" t="s">
        <v>790</v>
      </c>
      <c r="E4372" s="22" t="s">
        <v>302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x14ac:dyDescent="0.3">
      <c r="A4373" s="6" t="s">
        <v>0</v>
      </c>
      <c r="B4373" s="6" t="s">
        <v>231</v>
      </c>
      <c r="C4373" s="6" t="s">
        <v>245</v>
      </c>
      <c r="D4373" s="22" t="s">
        <v>790</v>
      </c>
      <c r="E4373" s="22" t="s">
        <v>302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x14ac:dyDescent="0.3">
      <c r="A4374" s="6" t="s">
        <v>0</v>
      </c>
      <c r="B4374" s="6" t="s">
        <v>231</v>
      </c>
      <c r="C4374" s="6" t="s">
        <v>245</v>
      </c>
      <c r="D4374" s="22" t="s">
        <v>790</v>
      </c>
      <c r="E4374" s="22" t="s">
        <v>302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x14ac:dyDescent="0.3">
      <c r="A4431" s="6" t="s">
        <v>0</v>
      </c>
      <c r="B4431" s="6" t="s">
        <v>231</v>
      </c>
      <c r="C4431" s="6" t="s">
        <v>245</v>
      </c>
      <c r="D4431" s="22" t="s">
        <v>790</v>
      </c>
      <c r="E4431" s="22" t="s">
        <v>302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x14ac:dyDescent="0.3">
      <c r="A4432" s="6" t="s">
        <v>0</v>
      </c>
      <c r="B4432" s="6" t="s">
        <v>231</v>
      </c>
      <c r="C4432" s="6" t="s">
        <v>245</v>
      </c>
      <c r="D4432" s="22" t="s">
        <v>790</v>
      </c>
      <c r="E4432" s="22" t="s">
        <v>302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x14ac:dyDescent="0.3">
      <c r="A4433" s="6" t="s">
        <v>0</v>
      </c>
      <c r="B4433" s="6" t="s">
        <v>231</v>
      </c>
      <c r="C4433" s="6" t="s">
        <v>245</v>
      </c>
      <c r="D4433" s="22" t="s">
        <v>790</v>
      </c>
      <c r="E4433" s="22" t="s">
        <v>302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x14ac:dyDescent="0.3">
      <c r="A4434" s="6" t="s">
        <v>0</v>
      </c>
      <c r="B4434" s="6" t="s">
        <v>231</v>
      </c>
      <c r="C4434" s="6" t="s">
        <v>245</v>
      </c>
      <c r="D4434" s="22" t="s">
        <v>790</v>
      </c>
      <c r="E4434" s="22" t="s">
        <v>302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x14ac:dyDescent="0.3">
      <c r="A4435" s="6" t="s">
        <v>0</v>
      </c>
      <c r="B4435" s="6" t="s">
        <v>231</v>
      </c>
      <c r="C4435" s="6" t="s">
        <v>245</v>
      </c>
      <c r="D4435" s="22" t="s">
        <v>790</v>
      </c>
      <c r="E4435" s="22" t="s">
        <v>302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x14ac:dyDescent="0.3">
      <c r="A4436" s="6" t="s">
        <v>0</v>
      </c>
      <c r="B4436" s="6" t="s">
        <v>231</v>
      </c>
      <c r="C4436" s="6" t="s">
        <v>245</v>
      </c>
      <c r="D4436" s="22" t="s">
        <v>790</v>
      </c>
      <c r="E4436" s="22" t="s">
        <v>302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x14ac:dyDescent="0.3">
      <c r="A4490" s="6" t="s">
        <v>0</v>
      </c>
      <c r="B4490" s="6" t="s">
        <v>231</v>
      </c>
      <c r="C4490" s="6" t="s">
        <v>245</v>
      </c>
      <c r="D4490" s="22" t="s">
        <v>790</v>
      </c>
      <c r="E4490" s="22" t="s">
        <v>302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x14ac:dyDescent="0.3">
      <c r="A4491" s="6" t="s">
        <v>0</v>
      </c>
      <c r="B4491" s="6" t="s">
        <v>231</v>
      </c>
      <c r="C4491" s="6" t="s">
        <v>245</v>
      </c>
      <c r="D4491" s="22" t="s">
        <v>790</v>
      </c>
      <c r="E4491" s="22" t="s">
        <v>302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x14ac:dyDescent="0.3">
      <c r="A4492" s="6" t="s">
        <v>0</v>
      </c>
      <c r="B4492" s="6" t="s">
        <v>231</v>
      </c>
      <c r="C4492" s="6" t="s">
        <v>245</v>
      </c>
      <c r="D4492" s="22" t="s">
        <v>790</v>
      </c>
      <c r="E4492" s="22" t="s">
        <v>302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x14ac:dyDescent="0.3">
      <c r="A4493" s="6" t="s">
        <v>0</v>
      </c>
      <c r="B4493" s="6" t="s">
        <v>231</v>
      </c>
      <c r="C4493" s="6" t="s">
        <v>245</v>
      </c>
      <c r="D4493" s="22" t="s">
        <v>790</v>
      </c>
      <c r="E4493" s="22" t="s">
        <v>302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x14ac:dyDescent="0.3">
      <c r="A4494" s="6" t="s">
        <v>0</v>
      </c>
      <c r="B4494" s="6" t="s">
        <v>231</v>
      </c>
      <c r="C4494" s="6" t="s">
        <v>245</v>
      </c>
      <c r="D4494" s="22" t="s">
        <v>790</v>
      </c>
      <c r="E4494" s="22" t="s">
        <v>302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x14ac:dyDescent="0.3">
      <c r="A4495" s="6" t="s">
        <v>0</v>
      </c>
      <c r="B4495" s="6" t="s">
        <v>231</v>
      </c>
      <c r="C4495" s="6" t="s">
        <v>245</v>
      </c>
      <c r="D4495" s="22" t="s">
        <v>790</v>
      </c>
      <c r="E4495" s="22" t="s">
        <v>791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x14ac:dyDescent="0.3">
      <c r="A4552" s="6" t="s">
        <v>0</v>
      </c>
      <c r="B4552" s="6" t="s">
        <v>231</v>
      </c>
      <c r="C4552" s="6" t="s">
        <v>245</v>
      </c>
      <c r="D4552" s="22" t="s">
        <v>790</v>
      </c>
      <c r="E4552" s="22" t="s">
        <v>791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x14ac:dyDescent="0.3">
      <c r="A4553" s="6" t="s">
        <v>0</v>
      </c>
      <c r="B4553" s="6" t="s">
        <v>231</v>
      </c>
      <c r="C4553" s="6" t="s">
        <v>245</v>
      </c>
      <c r="D4553" s="22" t="s">
        <v>790</v>
      </c>
      <c r="E4553" s="22" t="s">
        <v>791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x14ac:dyDescent="0.3">
      <c r="A4554" s="6" t="s">
        <v>0</v>
      </c>
      <c r="B4554" s="6" t="s">
        <v>231</v>
      </c>
      <c r="C4554" s="6" t="s">
        <v>245</v>
      </c>
      <c r="D4554" s="22" t="s">
        <v>790</v>
      </c>
      <c r="E4554" s="22" t="s">
        <v>791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x14ac:dyDescent="0.3">
      <c r="A4555" s="6" t="s">
        <v>0</v>
      </c>
      <c r="B4555" s="6" t="s">
        <v>231</v>
      </c>
      <c r="C4555" s="6" t="s">
        <v>245</v>
      </c>
      <c r="D4555" s="22" t="s">
        <v>790</v>
      </c>
      <c r="E4555" s="22" t="s">
        <v>791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x14ac:dyDescent="0.3">
      <c r="A4556" s="6" t="s">
        <v>0</v>
      </c>
      <c r="B4556" s="6" t="s">
        <v>231</v>
      </c>
      <c r="C4556" s="6" t="s">
        <v>245</v>
      </c>
      <c r="D4556" s="22" t="s">
        <v>790</v>
      </c>
      <c r="E4556" s="22" t="s">
        <v>791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x14ac:dyDescent="0.3">
      <c r="A4557" s="6" t="s">
        <v>0</v>
      </c>
      <c r="B4557" s="6" t="s">
        <v>231</v>
      </c>
      <c r="C4557" s="6" t="s">
        <v>245</v>
      </c>
      <c r="D4557" s="22" t="s">
        <v>790</v>
      </c>
      <c r="E4557" s="22" t="s">
        <v>791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x14ac:dyDescent="0.3">
      <c r="A4611" s="6" t="s">
        <v>0</v>
      </c>
      <c r="B4611" s="6" t="s">
        <v>231</v>
      </c>
      <c r="C4611" s="6" t="s">
        <v>245</v>
      </c>
      <c r="D4611" s="22" t="s">
        <v>790</v>
      </c>
      <c r="E4611" s="22" t="s">
        <v>791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x14ac:dyDescent="0.3">
      <c r="A4612" s="6" t="s">
        <v>0</v>
      </c>
      <c r="B4612" s="6" t="s">
        <v>231</v>
      </c>
      <c r="C4612" s="6" t="s">
        <v>245</v>
      </c>
      <c r="D4612" s="22" t="s">
        <v>790</v>
      </c>
      <c r="E4612" s="22" t="s">
        <v>791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x14ac:dyDescent="0.3">
      <c r="A4613" s="6" t="s">
        <v>0</v>
      </c>
      <c r="B4613" s="6" t="s">
        <v>231</v>
      </c>
      <c r="C4613" s="6" t="s">
        <v>245</v>
      </c>
      <c r="D4613" s="22" t="s">
        <v>790</v>
      </c>
      <c r="E4613" s="22" t="s">
        <v>791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x14ac:dyDescent="0.3">
      <c r="A4614" s="6" t="s">
        <v>0</v>
      </c>
      <c r="B4614" s="6" t="s">
        <v>231</v>
      </c>
      <c r="C4614" s="6" t="s">
        <v>245</v>
      </c>
      <c r="D4614" s="22" t="s">
        <v>790</v>
      </c>
      <c r="E4614" s="22" t="s">
        <v>791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x14ac:dyDescent="0.3">
      <c r="A4615" s="6" t="s">
        <v>0</v>
      </c>
      <c r="B4615" s="6" t="s">
        <v>231</v>
      </c>
      <c r="C4615" s="6" t="s">
        <v>245</v>
      </c>
      <c r="D4615" s="22" t="s">
        <v>790</v>
      </c>
      <c r="E4615" s="22" t="s">
        <v>791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x14ac:dyDescent="0.3">
      <c r="A4616" s="6" t="s">
        <v>0</v>
      </c>
      <c r="B4616" s="6" t="s">
        <v>231</v>
      </c>
      <c r="C4616" s="6" t="s">
        <v>245</v>
      </c>
      <c r="D4616" s="22" t="s">
        <v>790</v>
      </c>
      <c r="E4616" s="22" t="s">
        <v>791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x14ac:dyDescent="0.3">
      <c r="A4673" s="6" t="s">
        <v>0</v>
      </c>
      <c r="B4673" s="6" t="s">
        <v>231</v>
      </c>
      <c r="C4673" s="6" t="s">
        <v>245</v>
      </c>
      <c r="D4673" s="22" t="s">
        <v>790</v>
      </c>
      <c r="E4673" s="22" t="s">
        <v>791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x14ac:dyDescent="0.3">
      <c r="A4674" s="6" t="s">
        <v>0</v>
      </c>
      <c r="B4674" s="6" t="s">
        <v>231</v>
      </c>
      <c r="C4674" s="6" t="s">
        <v>245</v>
      </c>
      <c r="D4674" s="22" t="s">
        <v>790</v>
      </c>
      <c r="E4674" s="22" t="s">
        <v>791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x14ac:dyDescent="0.3">
      <c r="A4675" s="6" t="s">
        <v>0</v>
      </c>
      <c r="B4675" s="6" t="s">
        <v>231</v>
      </c>
      <c r="C4675" s="6" t="s">
        <v>245</v>
      </c>
      <c r="D4675" s="22" t="s">
        <v>790</v>
      </c>
      <c r="E4675" s="22" t="s">
        <v>791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x14ac:dyDescent="0.3">
      <c r="A4676" s="6" t="s">
        <v>0</v>
      </c>
      <c r="B4676" s="6" t="s">
        <v>231</v>
      </c>
      <c r="C4676" s="6" t="s">
        <v>245</v>
      </c>
      <c r="D4676" s="22" t="s">
        <v>790</v>
      </c>
      <c r="E4676" s="22" t="s">
        <v>791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x14ac:dyDescent="0.3">
      <c r="A4677" s="6" t="s">
        <v>0</v>
      </c>
      <c r="B4677" s="6" t="s">
        <v>231</v>
      </c>
      <c r="C4677" s="6" t="s">
        <v>245</v>
      </c>
      <c r="D4677" s="22" t="s">
        <v>790</v>
      </c>
      <c r="E4677" s="22" t="s">
        <v>791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x14ac:dyDescent="0.3">
      <c r="A4678" s="6" t="s">
        <v>0</v>
      </c>
      <c r="B4678" s="6" t="s">
        <v>231</v>
      </c>
      <c r="C4678" s="6" t="s">
        <v>245</v>
      </c>
      <c r="D4678" s="22" t="s">
        <v>790</v>
      </c>
      <c r="E4678" s="22" t="s">
        <v>791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x14ac:dyDescent="0.3">
      <c r="A4732" s="6" t="s">
        <v>0</v>
      </c>
      <c r="B4732" s="6" t="s">
        <v>231</v>
      </c>
      <c r="C4732" s="6" t="s">
        <v>245</v>
      </c>
      <c r="D4732" s="22" t="s">
        <v>790</v>
      </c>
      <c r="E4732" s="22" t="s">
        <v>791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x14ac:dyDescent="0.3">
      <c r="A4733" s="6" t="s">
        <v>0</v>
      </c>
      <c r="B4733" s="6" t="s">
        <v>231</v>
      </c>
      <c r="C4733" s="6" t="s">
        <v>245</v>
      </c>
      <c r="D4733" s="22" t="s">
        <v>790</v>
      </c>
      <c r="E4733" s="22" t="s">
        <v>791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x14ac:dyDescent="0.3">
      <c r="A4734" s="6" t="s">
        <v>0</v>
      </c>
      <c r="B4734" s="6" t="s">
        <v>231</v>
      </c>
      <c r="C4734" s="6" t="s">
        <v>245</v>
      </c>
      <c r="D4734" s="22" t="s">
        <v>790</v>
      </c>
      <c r="E4734" s="22" t="s">
        <v>791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x14ac:dyDescent="0.3">
      <c r="A4735" s="6" t="s">
        <v>0</v>
      </c>
      <c r="B4735" s="6" t="s">
        <v>231</v>
      </c>
      <c r="C4735" s="6" t="s">
        <v>245</v>
      </c>
      <c r="D4735" s="22" t="s">
        <v>790</v>
      </c>
      <c r="E4735" s="22" t="s">
        <v>791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x14ac:dyDescent="0.3">
      <c r="A4736" s="6" t="s">
        <v>0</v>
      </c>
      <c r="B4736" s="6" t="s">
        <v>231</v>
      </c>
      <c r="C4736" s="6" t="s">
        <v>245</v>
      </c>
      <c r="D4736" s="22" t="s">
        <v>790</v>
      </c>
      <c r="E4736" s="22" t="s">
        <v>791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x14ac:dyDescent="0.3">
      <c r="A4737" s="6" t="s">
        <v>0</v>
      </c>
      <c r="B4737" s="6" t="s">
        <v>231</v>
      </c>
      <c r="C4737" s="6" t="s">
        <v>245</v>
      </c>
      <c r="D4737" s="22" t="s">
        <v>790</v>
      </c>
      <c r="E4737" s="22" t="s">
        <v>791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x14ac:dyDescent="0.3">
      <c r="A4794" s="6" t="s">
        <v>0</v>
      </c>
      <c r="B4794" s="6" t="s">
        <v>231</v>
      </c>
      <c r="C4794" s="6" t="s">
        <v>245</v>
      </c>
      <c r="D4794" s="22" t="s">
        <v>790</v>
      </c>
      <c r="E4794" s="22" t="s">
        <v>791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x14ac:dyDescent="0.3">
      <c r="A4795" s="6" t="s">
        <v>0</v>
      </c>
      <c r="B4795" s="6" t="s">
        <v>231</v>
      </c>
      <c r="C4795" s="6" t="s">
        <v>245</v>
      </c>
      <c r="D4795" s="22" t="s">
        <v>790</v>
      </c>
      <c r="E4795" s="22" t="s">
        <v>791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x14ac:dyDescent="0.3">
      <c r="A4796" s="6" t="s">
        <v>0</v>
      </c>
      <c r="B4796" s="6" t="s">
        <v>231</v>
      </c>
      <c r="C4796" s="6" t="s">
        <v>245</v>
      </c>
      <c r="D4796" s="22" t="s">
        <v>790</v>
      </c>
      <c r="E4796" s="22" t="s">
        <v>791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x14ac:dyDescent="0.3">
      <c r="A4797" s="6" t="s">
        <v>0</v>
      </c>
      <c r="B4797" s="6" t="s">
        <v>231</v>
      </c>
      <c r="C4797" s="6" t="s">
        <v>245</v>
      </c>
      <c r="D4797" s="22" t="s">
        <v>790</v>
      </c>
      <c r="E4797" s="22" t="s">
        <v>791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x14ac:dyDescent="0.3">
      <c r="A4798" s="6" t="s">
        <v>0</v>
      </c>
      <c r="B4798" s="6" t="s">
        <v>231</v>
      </c>
      <c r="C4798" s="6" t="s">
        <v>245</v>
      </c>
      <c r="D4798" s="22" t="s">
        <v>790</v>
      </c>
      <c r="E4798" s="22" t="s">
        <v>791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x14ac:dyDescent="0.3">
      <c r="A4799" s="6" t="s">
        <v>0</v>
      </c>
      <c r="B4799" s="6" t="s">
        <v>231</v>
      </c>
      <c r="C4799" s="6" t="s">
        <v>245</v>
      </c>
      <c r="D4799" s="22" t="s">
        <v>790</v>
      </c>
      <c r="E4799" s="22" t="s">
        <v>791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x14ac:dyDescent="0.3">
      <c r="A4853" s="6" t="s">
        <v>0</v>
      </c>
      <c r="B4853" s="6" t="s">
        <v>231</v>
      </c>
      <c r="C4853" s="6" t="s">
        <v>245</v>
      </c>
      <c r="D4853" s="22" t="s">
        <v>790</v>
      </c>
      <c r="E4853" s="22" t="s">
        <v>791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x14ac:dyDescent="0.3">
      <c r="A4854" s="6" t="s">
        <v>0</v>
      </c>
      <c r="B4854" s="6" t="s">
        <v>231</v>
      </c>
      <c r="C4854" s="6" t="s">
        <v>245</v>
      </c>
      <c r="D4854" s="22" t="s">
        <v>790</v>
      </c>
      <c r="E4854" s="22" t="s">
        <v>791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x14ac:dyDescent="0.3">
      <c r="A4855" s="6" t="s">
        <v>0</v>
      </c>
      <c r="B4855" s="6" t="s">
        <v>231</v>
      </c>
      <c r="C4855" s="6" t="s">
        <v>245</v>
      </c>
      <c r="D4855" s="22" t="s">
        <v>790</v>
      </c>
      <c r="E4855" s="22" t="s">
        <v>791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x14ac:dyDescent="0.3">
      <c r="A4856" s="6" t="s">
        <v>0</v>
      </c>
      <c r="B4856" s="6" t="s">
        <v>231</v>
      </c>
      <c r="C4856" s="6" t="s">
        <v>245</v>
      </c>
      <c r="D4856" s="22" t="s">
        <v>790</v>
      </c>
      <c r="E4856" s="22" t="s">
        <v>791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x14ac:dyDescent="0.3">
      <c r="A4857" s="6" t="s">
        <v>0</v>
      </c>
      <c r="B4857" s="6" t="s">
        <v>231</v>
      </c>
      <c r="C4857" s="6" t="s">
        <v>245</v>
      </c>
      <c r="D4857" s="22" t="s">
        <v>790</v>
      </c>
      <c r="E4857" s="22" t="s">
        <v>791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x14ac:dyDescent="0.3">
      <c r="A4858" s="6" t="s">
        <v>0</v>
      </c>
      <c r="B4858" s="6" t="s">
        <v>231</v>
      </c>
      <c r="C4858" s="6" t="s">
        <v>245</v>
      </c>
      <c r="D4858" s="22" t="s">
        <v>790</v>
      </c>
      <c r="E4858" s="22" t="s">
        <v>791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x14ac:dyDescent="0.3">
      <c r="A4915" s="6" t="s">
        <v>0</v>
      </c>
      <c r="B4915" s="6" t="s">
        <v>231</v>
      </c>
      <c r="C4915" s="6" t="s">
        <v>245</v>
      </c>
      <c r="D4915" s="22" t="s">
        <v>790</v>
      </c>
      <c r="E4915" s="22" t="s">
        <v>791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x14ac:dyDescent="0.3">
      <c r="A4916" s="6" t="s">
        <v>0</v>
      </c>
      <c r="B4916" s="6" t="s">
        <v>231</v>
      </c>
      <c r="C4916" s="6" t="s">
        <v>245</v>
      </c>
      <c r="D4916" s="22" t="s">
        <v>790</v>
      </c>
      <c r="E4916" s="22" t="s">
        <v>791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x14ac:dyDescent="0.3">
      <c r="A4917" s="6" t="s">
        <v>0</v>
      </c>
      <c r="B4917" s="6" t="s">
        <v>231</v>
      </c>
      <c r="C4917" s="6" t="s">
        <v>245</v>
      </c>
      <c r="D4917" s="22" t="s">
        <v>790</v>
      </c>
      <c r="E4917" s="22" t="s">
        <v>791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x14ac:dyDescent="0.3">
      <c r="A4918" s="6" t="s">
        <v>0</v>
      </c>
      <c r="B4918" s="6" t="s">
        <v>231</v>
      </c>
      <c r="C4918" s="6" t="s">
        <v>245</v>
      </c>
      <c r="D4918" s="22" t="s">
        <v>790</v>
      </c>
      <c r="E4918" s="22" t="s">
        <v>791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x14ac:dyDescent="0.3">
      <c r="A4919" s="6" t="s">
        <v>0</v>
      </c>
      <c r="B4919" s="6" t="s">
        <v>231</v>
      </c>
      <c r="C4919" s="6" t="s">
        <v>245</v>
      </c>
      <c r="D4919" s="22" t="s">
        <v>790</v>
      </c>
      <c r="E4919" s="22" t="s">
        <v>791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x14ac:dyDescent="0.3">
      <c r="A4920" s="6" t="s">
        <v>0</v>
      </c>
      <c r="B4920" s="6" t="s">
        <v>231</v>
      </c>
      <c r="C4920" s="6" t="s">
        <v>245</v>
      </c>
      <c r="D4920" s="22" t="s">
        <v>790</v>
      </c>
      <c r="E4920" s="22" t="s">
        <v>791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x14ac:dyDescent="0.3">
      <c r="A4974" s="6" t="s">
        <v>0</v>
      </c>
      <c r="B4974" s="6" t="s">
        <v>231</v>
      </c>
      <c r="C4974" s="6" t="s">
        <v>245</v>
      </c>
      <c r="D4974" s="22" t="s">
        <v>790</v>
      </c>
      <c r="E4974" s="22" t="s">
        <v>791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x14ac:dyDescent="0.3">
      <c r="A4975" s="6" t="s">
        <v>0</v>
      </c>
      <c r="B4975" s="6" t="s">
        <v>231</v>
      </c>
      <c r="C4975" s="6" t="s">
        <v>245</v>
      </c>
      <c r="D4975" s="22" t="s">
        <v>790</v>
      </c>
      <c r="E4975" s="22" t="s">
        <v>791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x14ac:dyDescent="0.3">
      <c r="A4976" s="6" t="s">
        <v>0</v>
      </c>
      <c r="B4976" s="6" t="s">
        <v>231</v>
      </c>
      <c r="C4976" s="6" t="s">
        <v>245</v>
      </c>
      <c r="D4976" s="22" t="s">
        <v>790</v>
      </c>
      <c r="E4976" s="22" t="s">
        <v>791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x14ac:dyDescent="0.3">
      <c r="A4977" s="6" t="s">
        <v>0</v>
      </c>
      <c r="B4977" s="6" t="s">
        <v>231</v>
      </c>
      <c r="C4977" s="6" t="s">
        <v>245</v>
      </c>
      <c r="D4977" s="22" t="s">
        <v>790</v>
      </c>
      <c r="E4977" s="22" t="s">
        <v>791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x14ac:dyDescent="0.3">
      <c r="A4978" s="6" t="s">
        <v>0</v>
      </c>
      <c r="B4978" s="6" t="s">
        <v>231</v>
      </c>
      <c r="C4978" s="6" t="s">
        <v>245</v>
      </c>
      <c r="D4978" s="22" t="s">
        <v>790</v>
      </c>
      <c r="E4978" s="22" t="s">
        <v>791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x14ac:dyDescent="0.3">
      <c r="A4979" s="6" t="s">
        <v>0</v>
      </c>
      <c r="B4979" s="6" t="s">
        <v>231</v>
      </c>
      <c r="C4979" s="6" t="s">
        <v>245</v>
      </c>
      <c r="D4979" s="22" t="s">
        <v>790</v>
      </c>
      <c r="E4979" s="22" t="s">
        <v>791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x14ac:dyDescent="0.3">
      <c r="A5036" s="6" t="s">
        <v>0</v>
      </c>
      <c r="B5036" s="6" t="s">
        <v>231</v>
      </c>
      <c r="C5036" s="6" t="s">
        <v>245</v>
      </c>
      <c r="D5036" s="22" t="s">
        <v>790</v>
      </c>
      <c r="E5036" s="22" t="s">
        <v>791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x14ac:dyDescent="0.3">
      <c r="A5037" s="6" t="s">
        <v>0</v>
      </c>
      <c r="B5037" s="6" t="s">
        <v>231</v>
      </c>
      <c r="C5037" s="6" t="s">
        <v>245</v>
      </c>
      <c r="D5037" s="22" t="s">
        <v>790</v>
      </c>
      <c r="E5037" s="22" t="s">
        <v>791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x14ac:dyDescent="0.3">
      <c r="A5038" s="6" t="s">
        <v>0</v>
      </c>
      <c r="B5038" s="6" t="s">
        <v>231</v>
      </c>
      <c r="C5038" s="6" t="s">
        <v>245</v>
      </c>
      <c r="D5038" s="22" t="s">
        <v>790</v>
      </c>
      <c r="E5038" s="22" t="s">
        <v>791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x14ac:dyDescent="0.3">
      <c r="A5039" s="6" t="s">
        <v>0</v>
      </c>
      <c r="B5039" s="6" t="s">
        <v>231</v>
      </c>
      <c r="C5039" s="6" t="s">
        <v>245</v>
      </c>
      <c r="D5039" s="22" t="s">
        <v>790</v>
      </c>
      <c r="E5039" s="22" t="s">
        <v>791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x14ac:dyDescent="0.3">
      <c r="A5040" s="6" t="s">
        <v>0</v>
      </c>
      <c r="B5040" s="6" t="s">
        <v>231</v>
      </c>
      <c r="C5040" s="6" t="s">
        <v>245</v>
      </c>
      <c r="D5040" s="22" t="s">
        <v>790</v>
      </c>
      <c r="E5040" s="22" t="s">
        <v>791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x14ac:dyDescent="0.3">
      <c r="A5041" s="6" t="s">
        <v>0</v>
      </c>
      <c r="B5041" s="6" t="s">
        <v>231</v>
      </c>
      <c r="C5041" s="6" t="s">
        <v>245</v>
      </c>
      <c r="D5041" s="22" t="s">
        <v>790</v>
      </c>
      <c r="E5041" s="22" t="s">
        <v>791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x14ac:dyDescent="0.3">
      <c r="A5063" s="6" t="s">
        <v>0</v>
      </c>
      <c r="B5063" s="6" t="s">
        <v>18</v>
      </c>
      <c r="C5063" s="6" t="s">
        <v>246</v>
      </c>
      <c r="D5063" s="22">
        <v>-27.278230000000001</v>
      </c>
      <c r="E5063" s="22">
        <v>-48.375419999999998</v>
      </c>
      <c r="F5063" s="6" t="s">
        <v>2</v>
      </c>
      <c r="G5063" s="6" t="s">
        <v>3</v>
      </c>
      <c r="H5063" s="20" t="s">
        <v>303</v>
      </c>
      <c r="I5063" s="15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304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x14ac:dyDescent="0.3">
      <c r="A5064" s="6" t="s">
        <v>0</v>
      </c>
      <c r="B5064" s="6" t="s">
        <v>18</v>
      </c>
      <c r="C5064" s="6" t="s">
        <v>246</v>
      </c>
      <c r="D5064" s="22">
        <v>-27.278230000000001</v>
      </c>
      <c r="E5064" s="22">
        <v>-48.375419999999998</v>
      </c>
      <c r="F5064" s="6" t="s">
        <v>2</v>
      </c>
      <c r="G5064" s="6" t="s">
        <v>3</v>
      </c>
      <c r="H5064" s="20" t="s">
        <v>303</v>
      </c>
      <c r="I5064" s="15">
        <v>44237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304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x14ac:dyDescent="0.3">
      <c r="A5065" s="6" t="s">
        <v>0</v>
      </c>
      <c r="B5065" s="6" t="s">
        <v>18</v>
      </c>
      <c r="C5065" s="6" t="s">
        <v>246</v>
      </c>
      <c r="D5065" s="22">
        <v>-27.278230000000001</v>
      </c>
      <c r="E5065" s="22">
        <v>-48.375419999999998</v>
      </c>
      <c r="F5065" s="6" t="s">
        <v>2</v>
      </c>
      <c r="G5065" s="6" t="s">
        <v>3</v>
      </c>
      <c r="H5065" s="20" t="s">
        <v>303</v>
      </c>
      <c r="I5065" s="15">
        <v>44237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304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x14ac:dyDescent="0.3">
      <c r="A5066" s="6" t="s">
        <v>0</v>
      </c>
      <c r="B5066" s="6" t="s">
        <v>18</v>
      </c>
      <c r="C5066" s="6" t="s">
        <v>246</v>
      </c>
      <c r="D5066" s="22">
        <v>-27.278230000000001</v>
      </c>
      <c r="E5066" s="22">
        <v>-48.375419999999998</v>
      </c>
      <c r="F5066" s="6" t="s">
        <v>2</v>
      </c>
      <c r="G5066" s="6" t="s">
        <v>3</v>
      </c>
      <c r="H5066" s="20" t="s">
        <v>303</v>
      </c>
      <c r="I5066" s="15">
        <v>44237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304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x14ac:dyDescent="0.3">
      <c r="A5067" s="6" t="s">
        <v>0</v>
      </c>
      <c r="B5067" s="6" t="s">
        <v>18</v>
      </c>
      <c r="C5067" s="6" t="s">
        <v>246</v>
      </c>
      <c r="D5067" s="22">
        <v>-27.278230000000001</v>
      </c>
      <c r="E5067" s="22">
        <v>-48.375419999999998</v>
      </c>
      <c r="F5067" s="6" t="s">
        <v>2</v>
      </c>
      <c r="G5067" s="6" t="s">
        <v>3</v>
      </c>
      <c r="H5067" s="20" t="s">
        <v>303</v>
      </c>
      <c r="I5067" s="15">
        <v>44237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304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x14ac:dyDescent="0.3">
      <c r="A5068" s="6" t="s">
        <v>0</v>
      </c>
      <c r="B5068" s="6" t="s">
        <v>18</v>
      </c>
      <c r="C5068" s="6" t="s">
        <v>246</v>
      </c>
      <c r="D5068" s="22">
        <v>-27.278230000000001</v>
      </c>
      <c r="E5068" s="22">
        <v>-48.375419999999998</v>
      </c>
      <c r="F5068" s="6" t="s">
        <v>2</v>
      </c>
      <c r="G5068" s="6" t="s">
        <v>3</v>
      </c>
      <c r="H5068" s="20" t="s">
        <v>303</v>
      </c>
      <c r="I5068" s="15">
        <v>44237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304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x14ac:dyDescent="0.3">
      <c r="A5069" s="6" t="s">
        <v>0</v>
      </c>
      <c r="B5069" s="6" t="s">
        <v>18</v>
      </c>
      <c r="C5069" s="6" t="s">
        <v>246</v>
      </c>
      <c r="D5069" s="22">
        <v>-27.278230000000001</v>
      </c>
      <c r="E5069" s="22">
        <v>-48.375419999999998</v>
      </c>
      <c r="F5069" s="6" t="s">
        <v>2</v>
      </c>
      <c r="G5069" s="6" t="s">
        <v>3</v>
      </c>
      <c r="H5069" s="20" t="s">
        <v>303</v>
      </c>
      <c r="I5069" s="15">
        <v>44237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304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x14ac:dyDescent="0.3">
      <c r="A5070" s="6" t="s">
        <v>0</v>
      </c>
      <c r="B5070" s="6" t="s">
        <v>18</v>
      </c>
      <c r="C5070" s="6" t="s">
        <v>246</v>
      </c>
      <c r="D5070" s="22">
        <v>-27.278230000000001</v>
      </c>
      <c r="E5070" s="22">
        <v>-48.375419999999998</v>
      </c>
      <c r="F5070" s="6" t="s">
        <v>2</v>
      </c>
      <c r="G5070" s="6" t="s">
        <v>3</v>
      </c>
      <c r="H5070" s="20" t="s">
        <v>303</v>
      </c>
      <c r="I5070" s="15">
        <v>44237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305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x14ac:dyDescent="0.3">
      <c r="A5071" s="6" t="s">
        <v>0</v>
      </c>
      <c r="B5071" s="6" t="s">
        <v>18</v>
      </c>
      <c r="C5071" s="6" t="s">
        <v>246</v>
      </c>
      <c r="D5071" s="22">
        <v>-27.278230000000001</v>
      </c>
      <c r="E5071" s="22">
        <v>-48.375419999999998</v>
      </c>
      <c r="F5071" s="6" t="s">
        <v>2</v>
      </c>
      <c r="G5071" s="6" t="s">
        <v>3</v>
      </c>
      <c r="H5071" s="20" t="s">
        <v>303</v>
      </c>
      <c r="I5071" s="15">
        <v>44237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305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x14ac:dyDescent="0.3">
      <c r="A5072" s="6" t="s">
        <v>0</v>
      </c>
      <c r="B5072" s="6" t="s">
        <v>18</v>
      </c>
      <c r="C5072" s="6" t="s">
        <v>246</v>
      </c>
      <c r="D5072" s="22">
        <v>-27.278230000000001</v>
      </c>
      <c r="E5072" s="22">
        <v>-48.375419999999998</v>
      </c>
      <c r="F5072" s="6" t="s">
        <v>2</v>
      </c>
      <c r="G5072" s="6" t="s">
        <v>3</v>
      </c>
      <c r="H5072" s="20" t="s">
        <v>303</v>
      </c>
      <c r="I5072" s="15">
        <v>44237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305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x14ac:dyDescent="0.3">
      <c r="A5073" s="6" t="s">
        <v>0</v>
      </c>
      <c r="B5073" s="6" t="s">
        <v>18</v>
      </c>
      <c r="C5073" s="6" t="s">
        <v>246</v>
      </c>
      <c r="D5073" s="22">
        <v>-27.278230000000001</v>
      </c>
      <c r="E5073" s="22">
        <v>-48.375419999999998</v>
      </c>
      <c r="F5073" s="6" t="s">
        <v>2</v>
      </c>
      <c r="G5073" s="6" t="s">
        <v>3</v>
      </c>
      <c r="H5073" s="20" t="s">
        <v>303</v>
      </c>
      <c r="I5073" s="15">
        <v>44237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305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x14ac:dyDescent="0.3">
      <c r="A5074" s="6" t="s">
        <v>0</v>
      </c>
      <c r="B5074" s="6" t="s">
        <v>18</v>
      </c>
      <c r="C5074" s="6" t="s">
        <v>246</v>
      </c>
      <c r="D5074" s="22">
        <v>-27.278230000000001</v>
      </c>
      <c r="E5074" s="22">
        <v>-48.375419999999998</v>
      </c>
      <c r="F5074" s="6" t="s">
        <v>2</v>
      </c>
      <c r="G5074" s="6" t="s">
        <v>3</v>
      </c>
      <c r="H5074" s="20" t="s">
        <v>303</v>
      </c>
      <c r="I5074" s="15">
        <v>44237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306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213380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x14ac:dyDescent="0.3">
      <c r="A5075" s="6" t="s">
        <v>0</v>
      </c>
      <c r="B5075" s="6" t="s">
        <v>18</v>
      </c>
      <c r="C5075" s="6" t="s">
        <v>246</v>
      </c>
      <c r="D5075" s="22">
        <v>-27.278230000000001</v>
      </c>
      <c r="E5075" s="22">
        <v>-48.375419999999998</v>
      </c>
      <c r="F5075" s="6" t="s">
        <v>2</v>
      </c>
      <c r="G5075" s="6" t="s">
        <v>3</v>
      </c>
      <c r="H5075" s="20" t="s">
        <v>303</v>
      </c>
      <c r="I5075" s="15">
        <v>44237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306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x14ac:dyDescent="0.3">
      <c r="A5076" s="6" t="s">
        <v>0</v>
      </c>
      <c r="B5076" s="6" t="s">
        <v>18</v>
      </c>
      <c r="C5076" s="6" t="s">
        <v>246</v>
      </c>
      <c r="D5076" s="22">
        <v>-27.278230000000001</v>
      </c>
      <c r="E5076" s="22">
        <v>-48.375419999999998</v>
      </c>
      <c r="F5076" s="6" t="s">
        <v>2</v>
      </c>
      <c r="G5076" s="6" t="s">
        <v>3</v>
      </c>
      <c r="H5076" s="20" t="s">
        <v>303</v>
      </c>
      <c r="I5076" s="15">
        <v>44237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306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x14ac:dyDescent="0.3">
      <c r="A5077" s="6" t="s">
        <v>0</v>
      </c>
      <c r="B5077" s="6" t="s">
        <v>18</v>
      </c>
      <c r="C5077" s="6" t="s">
        <v>246</v>
      </c>
      <c r="D5077" s="22">
        <v>-27.278230000000001</v>
      </c>
      <c r="E5077" s="22">
        <v>-48.375419999999998</v>
      </c>
      <c r="F5077" s="6" t="s">
        <v>2</v>
      </c>
      <c r="G5077" s="6" t="s">
        <v>3</v>
      </c>
      <c r="H5077" s="20" t="s">
        <v>303</v>
      </c>
      <c r="I5077" s="15">
        <v>44237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306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x14ac:dyDescent="0.3">
      <c r="A5078" s="6" t="s">
        <v>0</v>
      </c>
      <c r="B5078" s="6" t="s">
        <v>18</v>
      </c>
      <c r="C5078" s="6" t="s">
        <v>246</v>
      </c>
      <c r="D5078" s="22">
        <v>-27.278230000000001</v>
      </c>
      <c r="E5078" s="22">
        <v>-48.375419999999998</v>
      </c>
      <c r="F5078" s="6" t="s">
        <v>2</v>
      </c>
      <c r="G5078" s="6" t="s">
        <v>3</v>
      </c>
      <c r="H5078" s="20" t="s">
        <v>303</v>
      </c>
      <c r="I5078" s="15">
        <v>44237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304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x14ac:dyDescent="0.3">
      <c r="A5079" s="6" t="s">
        <v>0</v>
      </c>
      <c r="B5079" s="6" t="s">
        <v>18</v>
      </c>
      <c r="C5079" s="6" t="s">
        <v>246</v>
      </c>
      <c r="D5079" s="22">
        <v>-27.278230000000001</v>
      </c>
      <c r="E5079" s="22">
        <v>-48.375419999999998</v>
      </c>
      <c r="F5079" s="6" t="s">
        <v>2</v>
      </c>
      <c r="G5079" s="6" t="s">
        <v>3</v>
      </c>
      <c r="H5079" s="20" t="s">
        <v>303</v>
      </c>
      <c r="I5079" s="15">
        <v>44237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304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x14ac:dyDescent="0.3">
      <c r="A5080" s="6" t="s">
        <v>0</v>
      </c>
      <c r="B5080" s="6" t="s">
        <v>18</v>
      </c>
      <c r="C5080" s="6" t="s">
        <v>246</v>
      </c>
      <c r="D5080" s="22">
        <v>-27.278230000000001</v>
      </c>
      <c r="E5080" s="22">
        <v>-48.375419999999998</v>
      </c>
      <c r="F5080" s="6" t="s">
        <v>2</v>
      </c>
      <c r="G5080" s="6" t="s">
        <v>3</v>
      </c>
      <c r="H5080" s="20" t="s">
        <v>303</v>
      </c>
      <c r="I5080" s="15">
        <v>44237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305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x14ac:dyDescent="0.3">
      <c r="A5081" s="6" t="s">
        <v>0</v>
      </c>
      <c r="B5081" s="6" t="s">
        <v>18</v>
      </c>
      <c r="C5081" s="6" t="s">
        <v>246</v>
      </c>
      <c r="D5081" s="22">
        <v>-27.278230000000001</v>
      </c>
      <c r="E5081" s="22">
        <v>-48.375419999999998</v>
      </c>
      <c r="F5081" s="6" t="s">
        <v>2</v>
      </c>
      <c r="G5081" s="6" t="s">
        <v>3</v>
      </c>
      <c r="H5081" s="20" t="s">
        <v>303</v>
      </c>
      <c r="I5081" s="15">
        <v>44237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305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x14ac:dyDescent="0.3">
      <c r="A5082" s="6" t="s">
        <v>0</v>
      </c>
      <c r="B5082" s="6" t="s">
        <v>18</v>
      </c>
      <c r="C5082" s="6" t="s">
        <v>246</v>
      </c>
      <c r="D5082" s="22">
        <v>-27.278230000000001</v>
      </c>
      <c r="E5082" s="22">
        <v>-48.375419999999998</v>
      </c>
      <c r="F5082" s="6" t="s">
        <v>2</v>
      </c>
      <c r="G5082" s="6" t="s">
        <v>3</v>
      </c>
      <c r="H5082" s="20" t="s">
        <v>303</v>
      </c>
      <c r="I5082" s="15">
        <v>44237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305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x14ac:dyDescent="0.3">
      <c r="A5083" s="6" t="s">
        <v>0</v>
      </c>
      <c r="B5083" s="6" t="s">
        <v>18</v>
      </c>
      <c r="C5083" s="6" t="s">
        <v>246</v>
      </c>
      <c r="D5083" s="22">
        <v>-27.278230000000001</v>
      </c>
      <c r="E5083" s="22">
        <v>-48.375419999999998</v>
      </c>
      <c r="F5083" s="6" t="s">
        <v>2</v>
      </c>
      <c r="G5083" s="6" t="s">
        <v>3</v>
      </c>
      <c r="H5083" s="20" t="s">
        <v>303</v>
      </c>
      <c r="I5083" s="15">
        <v>44237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306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x14ac:dyDescent="0.3">
      <c r="A5084" s="6" t="s">
        <v>0</v>
      </c>
      <c r="B5084" s="6" t="s">
        <v>18</v>
      </c>
      <c r="C5084" s="6" t="s">
        <v>246</v>
      </c>
      <c r="D5084" s="22">
        <v>-27.278230000000001</v>
      </c>
      <c r="E5084" s="22">
        <v>-48.375419999999998</v>
      </c>
      <c r="F5084" s="6" t="s">
        <v>2</v>
      </c>
      <c r="G5084" s="6" t="s">
        <v>3</v>
      </c>
      <c r="H5084" s="20" t="s">
        <v>303</v>
      </c>
      <c r="I5084" s="15">
        <v>44237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306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841"/>
  <sheetViews>
    <sheetView topLeftCell="P955" workbookViewId="0">
      <selection activeCell="W242" sqref="W242"/>
    </sheetView>
  </sheetViews>
  <sheetFormatPr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10" width="21.109375" style="4" customWidth="1"/>
    <col min="11" max="11" width="22.7773437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2187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77734375" style="4" customWidth="1"/>
    <col min="23" max="23" width="36.5546875" style="4" customWidth="1"/>
    <col min="24" max="24" width="18.2187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19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4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4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4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4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4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4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4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4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4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4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4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4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4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4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4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4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4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4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4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4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4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4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4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4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4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4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4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4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4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4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4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4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4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4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4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4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4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4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4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4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4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4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4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4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4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4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4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4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4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4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4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4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4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4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4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4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4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4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4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4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4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4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4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4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4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4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4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4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4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4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4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4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4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4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4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4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4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4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4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4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4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4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4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4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4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4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4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4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4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4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4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4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4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4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4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4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4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4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4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4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4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4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4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4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4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4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4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4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4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4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4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4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4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4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4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4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4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4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4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4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4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4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4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4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4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4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4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4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4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4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4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4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4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4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4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4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4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4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4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4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4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4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4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4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4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4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4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4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4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4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4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4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4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4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4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4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4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4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4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4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4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4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4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4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4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4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4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4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4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4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4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4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4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4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4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4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4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4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4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4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4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4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4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4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4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4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4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4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4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4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4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4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4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4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4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4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4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4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4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4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4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4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4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4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4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4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4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4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4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4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4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4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4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4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4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4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4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4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4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4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4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4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4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4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4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4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4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4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4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4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4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4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4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4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4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4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4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4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4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7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4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4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4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4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4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4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4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4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4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4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4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4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4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4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4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4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4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4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4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4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4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4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4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4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4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4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4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4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4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4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4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4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4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4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4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4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4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4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4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4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4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4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4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4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4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4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4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4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4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4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4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4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4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4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4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4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4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4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4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4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4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4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4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4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4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4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4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4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4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4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4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4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4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4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4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4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4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4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4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4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4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4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4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4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4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4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4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4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4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4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4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4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4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4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4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4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4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4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4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4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4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4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4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4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4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4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4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4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4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4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4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4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4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4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4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4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4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4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4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4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4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4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4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4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4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4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4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4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4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4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4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4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4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4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4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4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4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4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4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4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4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4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4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4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4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4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4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4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4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4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4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4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4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4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4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4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4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4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4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4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4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4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4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4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4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4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4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4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4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4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4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4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4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4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4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4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4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4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4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4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4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4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4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4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4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4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4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4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4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4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4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4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4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4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4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4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4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4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4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4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4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4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4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4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4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4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4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4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4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4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4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4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4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4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4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4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4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4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4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4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4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4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4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4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4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4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4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4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4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4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4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4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4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4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4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4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4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4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4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7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4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4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4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4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4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4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4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4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4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4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4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4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4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4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4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4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4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4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4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4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4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4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4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4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4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4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4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4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4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4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4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4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4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4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4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4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4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4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4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4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4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4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4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4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4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4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4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4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4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4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4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4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4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4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4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4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4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4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4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4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4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4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4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4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4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4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4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4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4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4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4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4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4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4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4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4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4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4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4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4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4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4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4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4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4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4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4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4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4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4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4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4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4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4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4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4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4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4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4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4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4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4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4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4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4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4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4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4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4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4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4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4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4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4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4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4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4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4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4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4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4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4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4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4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4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4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4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4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4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4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4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4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4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4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4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4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4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4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4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4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4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4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4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4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4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4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4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4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4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4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4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4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4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4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4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4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4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4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4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4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4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4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4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4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4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4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4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4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4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4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4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4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4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4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4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4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4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4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4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4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4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4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4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4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4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4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4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4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4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4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4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4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4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4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4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4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4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4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4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4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4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4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4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4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4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4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4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4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4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4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4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4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4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4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4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4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4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4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4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4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4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4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4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4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4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4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4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4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4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4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4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4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4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4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4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4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4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4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4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4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4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4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4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4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4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4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4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4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4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4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4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4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4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4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4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4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4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4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4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4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4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4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4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4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4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4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4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4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4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4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4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4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4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4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4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4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4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4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4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4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4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4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4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4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4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4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4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4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4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4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4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4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4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4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4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4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4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4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4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4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4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4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4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4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4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4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4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4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4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4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4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4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4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4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4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4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4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4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4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4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4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4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4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4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4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4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4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4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4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4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4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4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4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4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4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4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4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4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4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4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4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4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4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4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4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4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4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4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4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4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4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4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4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4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4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4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4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4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4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4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4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4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4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4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4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4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4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4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4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4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4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4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4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4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4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4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4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4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4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4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4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4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4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4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4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4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4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4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4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4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4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4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4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4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4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4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4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4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4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4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4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4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4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4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4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4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4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4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4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4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4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4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4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4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4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4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4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4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4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4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4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4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4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4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4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4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4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4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4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4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4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4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4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4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4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4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4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4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4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4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4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4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4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4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4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4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4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4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4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4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4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4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4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4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4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4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4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4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4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4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4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4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4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4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4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4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4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4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4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4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4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4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4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4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4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4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4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4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4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4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4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4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4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4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4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4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4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4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4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4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4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4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4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4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4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4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4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4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4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4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4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4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4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4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4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4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4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4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4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4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4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4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4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4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4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4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4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4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4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4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4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4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4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4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4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4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4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4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4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4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4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4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4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4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4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4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4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4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4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4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4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4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4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4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4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4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4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4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4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4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4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4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4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4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4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4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4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4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4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4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4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4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4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4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4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4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4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4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4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4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4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4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4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4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4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4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4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4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4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4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4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4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4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4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4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4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4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4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4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4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4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4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4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4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4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4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4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4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4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4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4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4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4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4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4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4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4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4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4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4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4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4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4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4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4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4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4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4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4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4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4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4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4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4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4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4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4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4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4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4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4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4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4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4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4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4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4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4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4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4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4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4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4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4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4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4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4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4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4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4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4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4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4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4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4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4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4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4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4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4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4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4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4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4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4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4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4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4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4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4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4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4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4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4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4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4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4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4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4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4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4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4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4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4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4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4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4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4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4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4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4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4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4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4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4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4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4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4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4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4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4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4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4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4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4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4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4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4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4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4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4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4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4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4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4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4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4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4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4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4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4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4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4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4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4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4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4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4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4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4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4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4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4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4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4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4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4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4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4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4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4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4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4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4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4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4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4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4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4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4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4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4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4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4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4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4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4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4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4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4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4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4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4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4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4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4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4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4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4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4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4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4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4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4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4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4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4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4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4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4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4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4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4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4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4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4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4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4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4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4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4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4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4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4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4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4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4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4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4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4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4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4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4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4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4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4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4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4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4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4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4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4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4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4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4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4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4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4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4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4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4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4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4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4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4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4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4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4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4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4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4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4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4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4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4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4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4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4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4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4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4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4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4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4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4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4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4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4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4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4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4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4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4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4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4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4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4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4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4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4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4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4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4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4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4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4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4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4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4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4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4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4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4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4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4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4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4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4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4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4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4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4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4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4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4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4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4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4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4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4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4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4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4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4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4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4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4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4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4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4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4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4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4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4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4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4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4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4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4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4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4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4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4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4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4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4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4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4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4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4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4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4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4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4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4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4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4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4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4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4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4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4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4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4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4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4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4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4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4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4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4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4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4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4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4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4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4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4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4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4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4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4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4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4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4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4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4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4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4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4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4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4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4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4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4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4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4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4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4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4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4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4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4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4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4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4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4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4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4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4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4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4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4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4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4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4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4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4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4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4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4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4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4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4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4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4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4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4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4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4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4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4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4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4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4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4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4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4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4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4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4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4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4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4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4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4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4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4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4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4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4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4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4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4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4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4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4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4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4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4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4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4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4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4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4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4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4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4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4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4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4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4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4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4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4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4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4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4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4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4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4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4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4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4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4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4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4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4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4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4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4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4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4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4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4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4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4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4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4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4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4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4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4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4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4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4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4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4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4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4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4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4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4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4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4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4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4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4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4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4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4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4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4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4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4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4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4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4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4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4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4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4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4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4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4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4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4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4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4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4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4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4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4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4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4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4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4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4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4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4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4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4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4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4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4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4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4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4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4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4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4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4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4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4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4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4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4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4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4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4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4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4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4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4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4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4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4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4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4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4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4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4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4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4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4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4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4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4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4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4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19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19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19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19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19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19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19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19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19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19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19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19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19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19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19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19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19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19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19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19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19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19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19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19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19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19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19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19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19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19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19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19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19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19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19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19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19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19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19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19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19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19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19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19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19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19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19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19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19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19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19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19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19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19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19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19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19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19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19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19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19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19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19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19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19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19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19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19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19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19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19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19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19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19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19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19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19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19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19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19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19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19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19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19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19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19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19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19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19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19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19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19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19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19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19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19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19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19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19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19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19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19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19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19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19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19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19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19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19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19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19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19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19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19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19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19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19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19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19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19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19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19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19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19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19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19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19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19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19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19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19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19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19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19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19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19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19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19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19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19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19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19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19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19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19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19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19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19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19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19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19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19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19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19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19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19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19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19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19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19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19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19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19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19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19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19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19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19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19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19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19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19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19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19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19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19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19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19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19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19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19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19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19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19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19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19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19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19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19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19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19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19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19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19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19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19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19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19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19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19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19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19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19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19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19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19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19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19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19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19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19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19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19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19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19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19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19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19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19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19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19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19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19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19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19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19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19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19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19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19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19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19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19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19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19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19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19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19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19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19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19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19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19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19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19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19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19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19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19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19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19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19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19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19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19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19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19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19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19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19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19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19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19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19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19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19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19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19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19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19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19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19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19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19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19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19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19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19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19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19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19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19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19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19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19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19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19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19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19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19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19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19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19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19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19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19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19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19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19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19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19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19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19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19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19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19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19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19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19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19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19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19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19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19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19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19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19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19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19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19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19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19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19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19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19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19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19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19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19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19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19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19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19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19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19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19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19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19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19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19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19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19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19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19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19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19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19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19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19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19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19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19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19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19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19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19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19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19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19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19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19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19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19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19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19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19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19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19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19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19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19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19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19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19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19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19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19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19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19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19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19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19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19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19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19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19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19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19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19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19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19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19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19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19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19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19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19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19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19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19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19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19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19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19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19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19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19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19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19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19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19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19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19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19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19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19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19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19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19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19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19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19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19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19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19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19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19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19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19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19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19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19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19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19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19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19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19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19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19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19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19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19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19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19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19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19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19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19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19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19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19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19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19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19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19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19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19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19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19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19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19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19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19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19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19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19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19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19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19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19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19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19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19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19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19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19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19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19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19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19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19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19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19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19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19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19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19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19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19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19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19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19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19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19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19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19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19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19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19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19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19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19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19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19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19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19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19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19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19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19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19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19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19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19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19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19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19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19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19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19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19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19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19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19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19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19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19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19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19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19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19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19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19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19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19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19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19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19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19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19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19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19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19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19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19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19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19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19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19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19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19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19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19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19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19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19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19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19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19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19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19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19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19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19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19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19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19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19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19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19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19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19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19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19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19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19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19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19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19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19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19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19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19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19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19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19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19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19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19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19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19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19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19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19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19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19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19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19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19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19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19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19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19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19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19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19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19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19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19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19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19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19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19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19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19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19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19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19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19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19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19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19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19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19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19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19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19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19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19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19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19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19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19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19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19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19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19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19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19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19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19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19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19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19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19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19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19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19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19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19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19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19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19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19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19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19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19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19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19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19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19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19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19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19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19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19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19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19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19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19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19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19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19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19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19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19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19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19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19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19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19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19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19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19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19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19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19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19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19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19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19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19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19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19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19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19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19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19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19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19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19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19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19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19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19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19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19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19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19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19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19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19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19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19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19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19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19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19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19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19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19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19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19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19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19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19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19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19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19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19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19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19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19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19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19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19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19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19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19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19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19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19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19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19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19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19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19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19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19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19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19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19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19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19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19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19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19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19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19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19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19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19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19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19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19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19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19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19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19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19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19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19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19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19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19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19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19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19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19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19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19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19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19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19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19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19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19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19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19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19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19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19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19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19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19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19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19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19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19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19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19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19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19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19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19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19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19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19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19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19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19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19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19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19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19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19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19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19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19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19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19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19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19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19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19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19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19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19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19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19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19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19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19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19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19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19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19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19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19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19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19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19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19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19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19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19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19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19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19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19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19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19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19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19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19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19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19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19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19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19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19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19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19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19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19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19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19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19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19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19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19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19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19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19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19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19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19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19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19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19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19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19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19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19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19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19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19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19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19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19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19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19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19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19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19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19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19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19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19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19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19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19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19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19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19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19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19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19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19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19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19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19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19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19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19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19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19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19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19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19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19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19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19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19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19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19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19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19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19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19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19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19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19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19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19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19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19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19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19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19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19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19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19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19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19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19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19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19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19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19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19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19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19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19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19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19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19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19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19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19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19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19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19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19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19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19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19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19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19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19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19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19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19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19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19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19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19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19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19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19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19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19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19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19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19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19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19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19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19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19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19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19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19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19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19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19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19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19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19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19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19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19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19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19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19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19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19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19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19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19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19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19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19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19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19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19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19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19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19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19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19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19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19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19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19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19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19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19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19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19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19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19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19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19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19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19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19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19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19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19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19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19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19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19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19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19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19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19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19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19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19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19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19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19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19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19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19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19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19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19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19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19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19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19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19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19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19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19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19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19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19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19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19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19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19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19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19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19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19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19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19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19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19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19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19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19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19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19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19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19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19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19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19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19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19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19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19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19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19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19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19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19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19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19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19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19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19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19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19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19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19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19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19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19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19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19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19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19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19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19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19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19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19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19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19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19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19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19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19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19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19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19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19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19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19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19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19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19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19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19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19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19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19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19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19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19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19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19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19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19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19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19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19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19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19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19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19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19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19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19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19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19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19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19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19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19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19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19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19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19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19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19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19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19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19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19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19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19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19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19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19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19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19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19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19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19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19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19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19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19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19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19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19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19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19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19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19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19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19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19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19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19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19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19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19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19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19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19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19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19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19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19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19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19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19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19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19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19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19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19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19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19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19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19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19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19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19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19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19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19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19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19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19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19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19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19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19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19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19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19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19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19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19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19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19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19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19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19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19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19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19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19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19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19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19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19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19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19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19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19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19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19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19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19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19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19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19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19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19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19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19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19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19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19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19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19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19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19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19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19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19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19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19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19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19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19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19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19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19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19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19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19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19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19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19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19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19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19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19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19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19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19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19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19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19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19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19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19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19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19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19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19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19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19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19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19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19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19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19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19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19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19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19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19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19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19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19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19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19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19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19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19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19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19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19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19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19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19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19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19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19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19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19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19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19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19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19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19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19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19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19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19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19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19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19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19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19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19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19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19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19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19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19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19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19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19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19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19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19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19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19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19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19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19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19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19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19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19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19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19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19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19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19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19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19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19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19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19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19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19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19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19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19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19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19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19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19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19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19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19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19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19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19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19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19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19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19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19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19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19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19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19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19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19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19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19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19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19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19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19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19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19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19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19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19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19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19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19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19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19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19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19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19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19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19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19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19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19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19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19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19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19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19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19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19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19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19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19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19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19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19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19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19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19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19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19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19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19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19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19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19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19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19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19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19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19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19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19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19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19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19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19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19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19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19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19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19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19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19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19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19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19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19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19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19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19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19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19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19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19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19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19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19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19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19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19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19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19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19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19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19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19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19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19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19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19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19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19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19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19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19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19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19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19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19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19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19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19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19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19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19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19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19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19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19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19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19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19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19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19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19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19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19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19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19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19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19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19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19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19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19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19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19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19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19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19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19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19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19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19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19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19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19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19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19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19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19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19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19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19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19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19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19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19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19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19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19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19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19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19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19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19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19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19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19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19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19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19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19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19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19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19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19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19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19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19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19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19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19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19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19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19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19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19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19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19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19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19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19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19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19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19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19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19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19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19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19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19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19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19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19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19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19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19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19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19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19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19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19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19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19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19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19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19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19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19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19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19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19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19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19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19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19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19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19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19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19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19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19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19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19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19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19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19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19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19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19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19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19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19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19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19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19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19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19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19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19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19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19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19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19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19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19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19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19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19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19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19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19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19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19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19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19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19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19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19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19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19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19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19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19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19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19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19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19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19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19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19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19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19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19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19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19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19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19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19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19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19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19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19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19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19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19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19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19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19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19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19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19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19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19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19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19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19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19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19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19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19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19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19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19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19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19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19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19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19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19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19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19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19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19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19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19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19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19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19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19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19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19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19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19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19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19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19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19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19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19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19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19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19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19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19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19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19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19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19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19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19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19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19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19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19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19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19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19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19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19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19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19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19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19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19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19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19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19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19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19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19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19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19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19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19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19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19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19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19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19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19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19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19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19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19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19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19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19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19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19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19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19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19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19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19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19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19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19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19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19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19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19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19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19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19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19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19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19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19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19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19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19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19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19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19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19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19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19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19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19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19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19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19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19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19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19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19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19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19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19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19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19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19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19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19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19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19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19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19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19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19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19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19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19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19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19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19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19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19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19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19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19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19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19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19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19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19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19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19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19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19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19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19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19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19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19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19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19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19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19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19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19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19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19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19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19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19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19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19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19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19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19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19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19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19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19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19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19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19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19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19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19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19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19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19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19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19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19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19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19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19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19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19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19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19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19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19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19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19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19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19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19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19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19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19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19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19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19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19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19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19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19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19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19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19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19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19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19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19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19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19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19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19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19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19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19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19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19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19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19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19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19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19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19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19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19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19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19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19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19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19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19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19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19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19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19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19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19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19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19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19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19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19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19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19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19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19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19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19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19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19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19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19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19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19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19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19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19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19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19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19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19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19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19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19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19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19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19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19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19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19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19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19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19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19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19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19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19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19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19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19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19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19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19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19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19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19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19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19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19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19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19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19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19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19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19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19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19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19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19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19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19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19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19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19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19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19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19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19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19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19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19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19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19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19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19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19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19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19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19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19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19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19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19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19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19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19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19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19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19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19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19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19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19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19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19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19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19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19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19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19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19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19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19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19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19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19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19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19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19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19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19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19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19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19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19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19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19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19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19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19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19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19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19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19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19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19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19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19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19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19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19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19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19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19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19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19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19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19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19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19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19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19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19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19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19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19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19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19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19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19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19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19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19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19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19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19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19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19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19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19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19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19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19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19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19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19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19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19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19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19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19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19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19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19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19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19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19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19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19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19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19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19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19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19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19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19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19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19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19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19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19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19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19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19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19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19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19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19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19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19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19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19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19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19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19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19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19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19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19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19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19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19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19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19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19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19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19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19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19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19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19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19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19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19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19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19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19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19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19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19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19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19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19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19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19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19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19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19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19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19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19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19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19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19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19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19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19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19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19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19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19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19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19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19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19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19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19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19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19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19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19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19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19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19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19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19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19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19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19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19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19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19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19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19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19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19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19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19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19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19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19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19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19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19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19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19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19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19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19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19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19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19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19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19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19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19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19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19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19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19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19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19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19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19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19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19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19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19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19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19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19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19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19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19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19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19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19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19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19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19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19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19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19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19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19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19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19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19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19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19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19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19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19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19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19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19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19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19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19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19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19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19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19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19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19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19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19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19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19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19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19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19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19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19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19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19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19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19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19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19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19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19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19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19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19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19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19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19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19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19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19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19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19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19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19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19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19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19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19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19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19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19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19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19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19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19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19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19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19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19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19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19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19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19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19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19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19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19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19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19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19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19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19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19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19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19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19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19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19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19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19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19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19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19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19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19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19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19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19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19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19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19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19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19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19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19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19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19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19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19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19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19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19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19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19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19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19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19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19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19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19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19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19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19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19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19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19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19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19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19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19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19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19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19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19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19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19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19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19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19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19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19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19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19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19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19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19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19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19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19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19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19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19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19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19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19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19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19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19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19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19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19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19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19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19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19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19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19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19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19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19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19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19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19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19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19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19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19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19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19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19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19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19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19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19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19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19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19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19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19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19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19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19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19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19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19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19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19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19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19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19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19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19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19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19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19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19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19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19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19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19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19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19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19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19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19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19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19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19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19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19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19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19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19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19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19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19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19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19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19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19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19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19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19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19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19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19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19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19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19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19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19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19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19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19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19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19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19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19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19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19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19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19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19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19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19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19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19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19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19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19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19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19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19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19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19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19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19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19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19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19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19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19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19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19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19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19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19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19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19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19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19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19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19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19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19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19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19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19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19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19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19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19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19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19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19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19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19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19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19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19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19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19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19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19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19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19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19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19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19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19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19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19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19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19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19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19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19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19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19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19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19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19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19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19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19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19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19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19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19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19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19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19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19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19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19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19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19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19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19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19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19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19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19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19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19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19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19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19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19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19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19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19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19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19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19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19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19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19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19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19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19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19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19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19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19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19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19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19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19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19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19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19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19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19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19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19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19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19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19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19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19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19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19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19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19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19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19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19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19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19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19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19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19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19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19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19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19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19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19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19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19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19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19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19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19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19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19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19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19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19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19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19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19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19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19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19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19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19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19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19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19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19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19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19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19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19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19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19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19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19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19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19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19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19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19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19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19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19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19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19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19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19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19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19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19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19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19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19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19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19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19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19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19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19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19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19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19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19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19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19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19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19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19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19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19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19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19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19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19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19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19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19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19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19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19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19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19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19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19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19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19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19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19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19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19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19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19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19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19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19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19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19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19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19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19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19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19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19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19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19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19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19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19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19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19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19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19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19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19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19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19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19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19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19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19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19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19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19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19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19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19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19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19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19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19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19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19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19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19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19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19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19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19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19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19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19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19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19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19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19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19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19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19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19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19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19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19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19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19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19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19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19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19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19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19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19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19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19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19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19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19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19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19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19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19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19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19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19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19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19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19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19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19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19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19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19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19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19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19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19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19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19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19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19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19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19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19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19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19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19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19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19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19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19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19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19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19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19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19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19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19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19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19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19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19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19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19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19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19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19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19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19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19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19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19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19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19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19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19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19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19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19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19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19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19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19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19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19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19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19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19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19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19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19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19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19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19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19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19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19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19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19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19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19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19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19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19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19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19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19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19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19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19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19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19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19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19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19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19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19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19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19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19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19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19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19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19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19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19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19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19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19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19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19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19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19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19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19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19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19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19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19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19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19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19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19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19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19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19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19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19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19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19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19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19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19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19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19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19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19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19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19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19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19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19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19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19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19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19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19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19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19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19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19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19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19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19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19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19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19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19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19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19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19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19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19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19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19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19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19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19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19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19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19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19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19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19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19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19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19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19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19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19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19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19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19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19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19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19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19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19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19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19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19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19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19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19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19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19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19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19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19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19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19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19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19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19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19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19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19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19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19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19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19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19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19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19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19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19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19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19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19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19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19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19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19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19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19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19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19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19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19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19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19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19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19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19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19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19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19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19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19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19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19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19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19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19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19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19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19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19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19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19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19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19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19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19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19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19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19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19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19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19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19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19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19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19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19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19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19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19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19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19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19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19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19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19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19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19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19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19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19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19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19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19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19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19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19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19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19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19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19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19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19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19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19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19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19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19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19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19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19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19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19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19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19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19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19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19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19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19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19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19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19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19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19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19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19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19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19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19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19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19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19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19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19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19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19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19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19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19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19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19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19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19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19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19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19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19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19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19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19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19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19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19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19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19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19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19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19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19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19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19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19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19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19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19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19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19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19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19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19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19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19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19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19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19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19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19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19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19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19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19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19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19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19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19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19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19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19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19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19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19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19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19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19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19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19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19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19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19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19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19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19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19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19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19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19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19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19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19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19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19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19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19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19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19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19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19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19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19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19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19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19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19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19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19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19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19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19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19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19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19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19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19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19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19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19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19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19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19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19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19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19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19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19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19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19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19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19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19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19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19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19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19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19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19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19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19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19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19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19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19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19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19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19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19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19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19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19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19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19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19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19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19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19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19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19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19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19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19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19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19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19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19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19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19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19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19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19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19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19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19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19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19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19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19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19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19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19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19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19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19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19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19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19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19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19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19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19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19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19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19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19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19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19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19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19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19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19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19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19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19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19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19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19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19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19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19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19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19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19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19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19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19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19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19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19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19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19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19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19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19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19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19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19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19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19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19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19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19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19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19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19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19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19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19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19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19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19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19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19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19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19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19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19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19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19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19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19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19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19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19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19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19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19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19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19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19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19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19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19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19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19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19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19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19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19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19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19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19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19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19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19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19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19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19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19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19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19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19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19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19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19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19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19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19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19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19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19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19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19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19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19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19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19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19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19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19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19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19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19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19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19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19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19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19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19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19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19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19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19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19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19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19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19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19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19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19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19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19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19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19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19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19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19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19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19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19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19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19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19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19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19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19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19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19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19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19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19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19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19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19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19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19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19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19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19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19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19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19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19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19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19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19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19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19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19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19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19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19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19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19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19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19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19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19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19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19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19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19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19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19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19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19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19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19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19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19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19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19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19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19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19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19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19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19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19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19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19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19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19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19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19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19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19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19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19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19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19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19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19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19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19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19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19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19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19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19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19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19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19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19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19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19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19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19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19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19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19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19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19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19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19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19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19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19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19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19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19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19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19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19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19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19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19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19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19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19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19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19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19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19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19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19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19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19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19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19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19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19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19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19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19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19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19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19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19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19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19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19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19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19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19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19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19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19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19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19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19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19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19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19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19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19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19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19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19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19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19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19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19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19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19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19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19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19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19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19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19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19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19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19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19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19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19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19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19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19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19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19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19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19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19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19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19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19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19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19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19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19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19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19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19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19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19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19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19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19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19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19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19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19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19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19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19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19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19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19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19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19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19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19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19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19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19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19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19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19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19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19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19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19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19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19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19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19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19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19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19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19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19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19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19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19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19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19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19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19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19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19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19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19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19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19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19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19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19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19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19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19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19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19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19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19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19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19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19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19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19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19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19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19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19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19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19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19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19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19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19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19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19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19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19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19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19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19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19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19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19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19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19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19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19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19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19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19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19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19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19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19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19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19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19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19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19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19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19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19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19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19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19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19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19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19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19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19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19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19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19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19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19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19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19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19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19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19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19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19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19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19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19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19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19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19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19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19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19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19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19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19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19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19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19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19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19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19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19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19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19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19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19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19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19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19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19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19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19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19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19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19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19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19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19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19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19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19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19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19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19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19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19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19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19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19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19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19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19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19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19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19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19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19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19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19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19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19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19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19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19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19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19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19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19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19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19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19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19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19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19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19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19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19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19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19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19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19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19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19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19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19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19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19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19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19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19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19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19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19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19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19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19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19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19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19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19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19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19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19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19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19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19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19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19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19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19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19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19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19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19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19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19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19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19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19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19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19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19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19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19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19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19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19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19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19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19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19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19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19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19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19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19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19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19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19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19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19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19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19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19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19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19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19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19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19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19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19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19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19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19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19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19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19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19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19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19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19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19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19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19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19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19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19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19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19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19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19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19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19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19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19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19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19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19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19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19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19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19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19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19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19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19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19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19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19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19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19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19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19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19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19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19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19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19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19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19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19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19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19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19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19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19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19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19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19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19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19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19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19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19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19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19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19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19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19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19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19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19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19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19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19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19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19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19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19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19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19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19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19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19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19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19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19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19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19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19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19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19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19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19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19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19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19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19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19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19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19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19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19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19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19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19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19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19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19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19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19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19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19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19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19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19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19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19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19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19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19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19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19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19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19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19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19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19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19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19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19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19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19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19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19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19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19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19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19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19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19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19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19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19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19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19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19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19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19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19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19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19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19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19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19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19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19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19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19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19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19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19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19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19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19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19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19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19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19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19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19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19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19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19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19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19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19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19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19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19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19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19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19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19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19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19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19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19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19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19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19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19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19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19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19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19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19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19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19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19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19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19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19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19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19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19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19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19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19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19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19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19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19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19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19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19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19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19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19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19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19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19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19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19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19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19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19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19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19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19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19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19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19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19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19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19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19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19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19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19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19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19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19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19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19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19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19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19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19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19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19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19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19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19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19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19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19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19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19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19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19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19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19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19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19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19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19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19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19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19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19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19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19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19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19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19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19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19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19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19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19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19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19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19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19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19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19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19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19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19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19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19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19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19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19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19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19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19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19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19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19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19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19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19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19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19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19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19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19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19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19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19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19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19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19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19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19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19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19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19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19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19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19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19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19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19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19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19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19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19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19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19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19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19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19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19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19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19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19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19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19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19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19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19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19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19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19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19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19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19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19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19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19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19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19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19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19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19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19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19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19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19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19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19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19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19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19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19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19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19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19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19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19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19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19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19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19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19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19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19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19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19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19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19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19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19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19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19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19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19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19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19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19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19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19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19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19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19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19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19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19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19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19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19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19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19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19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19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19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19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19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19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19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19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19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19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19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19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19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19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19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19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19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19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19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19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19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19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19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19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19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19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19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19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19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19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19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19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19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19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19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19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19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19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19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19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19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19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19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19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19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19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19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19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19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19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19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19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19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19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19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19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19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19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19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19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19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19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19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19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19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19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19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19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19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19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19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19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19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19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19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19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19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19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19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19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19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19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19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19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19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19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19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19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19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19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19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19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19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19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19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19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19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19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19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19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19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19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19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19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19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19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19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19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19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19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19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19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19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19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19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19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19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19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19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19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19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19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19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19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19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19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19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19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19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19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19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19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19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19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19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19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19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19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19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19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19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19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19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19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19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19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19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19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19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19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19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19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19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19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19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19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19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19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19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19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19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19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19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19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19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19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19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19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19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19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19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19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19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19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19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19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19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19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19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19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19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19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19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19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19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19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19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19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19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19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19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19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19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19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19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19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19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19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19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19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19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19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19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19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19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19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19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19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19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19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19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19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19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19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19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19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19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19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19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19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19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19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19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19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19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19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19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19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19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19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19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19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19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19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19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19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19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19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19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19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19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19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19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19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19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19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19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19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19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19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19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19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19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19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19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19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19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19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19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19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19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19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19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19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19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19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19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19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19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19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19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19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19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19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19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19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19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19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19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19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19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19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19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19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19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19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19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19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19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19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19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19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19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19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19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19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19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19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19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19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19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19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19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19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19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19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19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19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19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19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19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19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19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19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19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19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19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19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19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19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19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19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19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19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19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19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19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19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19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19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19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19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19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19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19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19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19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19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19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19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19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19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19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19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19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19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19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19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19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19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19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19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19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19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19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19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19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19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19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19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19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19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19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19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19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19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19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19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19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19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19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19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19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19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19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19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19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19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19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19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19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19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19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19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19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19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19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19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19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19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19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19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19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19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19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19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19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19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19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19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19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19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19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19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19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19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19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19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19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19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19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19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19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19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19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19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19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19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19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19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19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19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19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19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19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19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19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19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19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19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19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19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19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19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19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19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19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19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19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19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19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19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19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19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19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19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19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19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19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19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19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19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19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19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19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19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19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19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19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19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19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19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19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19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19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19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19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19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19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19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19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19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19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19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19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19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19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19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19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19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19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19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19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19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19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19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19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19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19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19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19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19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19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19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19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19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19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19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19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19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19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19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19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19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19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19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19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19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19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19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19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19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19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19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19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19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19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19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19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19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19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19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19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19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19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19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19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19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19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19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19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19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19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19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19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19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19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19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19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19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19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19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19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19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19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19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19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19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19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19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19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19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19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19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19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19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19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19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19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19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19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19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19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19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19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19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19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19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19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19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19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19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19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19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19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19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19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19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19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19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19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19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19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19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19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19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19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19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19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19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19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19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19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19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19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19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19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19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19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19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19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19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19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19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19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19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19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19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19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310</v>
      </c>
      <c r="D6602" s="4" t="s">
        <v>311</v>
      </c>
      <c r="E6602" s="4" t="s">
        <v>2</v>
      </c>
      <c r="F6602" s="4" t="s">
        <v>60</v>
      </c>
      <c r="G6602" s="4" t="s">
        <v>303</v>
      </c>
      <c r="H6602" s="4">
        <v>44237</v>
      </c>
      <c r="I6602" s="4">
        <v>10</v>
      </c>
      <c r="J6602" s="4">
        <v>2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304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312</v>
      </c>
      <c r="D6603" s="4" t="s">
        <v>551</v>
      </c>
      <c r="E6603" s="4" t="s">
        <v>2</v>
      </c>
      <c r="F6603" s="4" t="s">
        <v>60</v>
      </c>
      <c r="G6603" s="4" t="s">
        <v>303</v>
      </c>
      <c r="H6603" s="4">
        <v>44237</v>
      </c>
      <c r="I6603" s="4">
        <v>10</v>
      </c>
      <c r="J6603" s="4">
        <v>2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304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313</v>
      </c>
      <c r="D6604" s="4" t="s">
        <v>552</v>
      </c>
      <c r="E6604" s="4" t="s">
        <v>2</v>
      </c>
      <c r="F6604" s="4" t="s">
        <v>60</v>
      </c>
      <c r="G6604" s="4" t="s">
        <v>303</v>
      </c>
      <c r="H6604" s="4">
        <v>44237</v>
      </c>
      <c r="I6604" s="4">
        <v>10</v>
      </c>
      <c r="J6604" s="4">
        <v>2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304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314</v>
      </c>
      <c r="D6605" s="4" t="s">
        <v>553</v>
      </c>
      <c r="E6605" s="4" t="s">
        <v>2</v>
      </c>
      <c r="F6605" s="4" t="s">
        <v>60</v>
      </c>
      <c r="G6605" s="4" t="s">
        <v>303</v>
      </c>
      <c r="H6605" s="4">
        <v>44237</v>
      </c>
      <c r="I6605" s="4">
        <v>10</v>
      </c>
      <c r="J6605" s="4">
        <v>2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304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315</v>
      </c>
      <c r="D6606" s="4" t="s">
        <v>554</v>
      </c>
      <c r="E6606" s="4" t="s">
        <v>2</v>
      </c>
      <c r="F6606" s="4" t="s">
        <v>60</v>
      </c>
      <c r="G6606" s="4" t="s">
        <v>303</v>
      </c>
      <c r="H6606" s="4">
        <v>44237</v>
      </c>
      <c r="I6606" s="4">
        <v>10</v>
      </c>
      <c r="J6606" s="4">
        <v>2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304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316</v>
      </c>
      <c r="D6607" s="4" t="s">
        <v>555</v>
      </c>
      <c r="E6607" s="4" t="s">
        <v>2</v>
      </c>
      <c r="F6607" s="4" t="s">
        <v>60</v>
      </c>
      <c r="G6607" s="4" t="s">
        <v>303</v>
      </c>
      <c r="H6607" s="4">
        <v>44237</v>
      </c>
      <c r="I6607" s="4">
        <v>10</v>
      </c>
      <c r="J6607" s="4">
        <v>2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304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317</v>
      </c>
      <c r="D6608" s="4" t="s">
        <v>556</v>
      </c>
      <c r="E6608" s="4" t="s">
        <v>2</v>
      </c>
      <c r="F6608" s="4" t="s">
        <v>60</v>
      </c>
      <c r="G6608" s="4" t="s">
        <v>303</v>
      </c>
      <c r="H6608" s="4">
        <v>44237</v>
      </c>
      <c r="I6608" s="4">
        <v>10</v>
      </c>
      <c r="J6608" s="4">
        <v>2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304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318</v>
      </c>
      <c r="D6609" s="4" t="s">
        <v>557</v>
      </c>
      <c r="E6609" s="4" t="s">
        <v>2</v>
      </c>
      <c r="F6609" s="4" t="s">
        <v>60</v>
      </c>
      <c r="G6609" s="4" t="s">
        <v>303</v>
      </c>
      <c r="H6609" s="4">
        <v>44237</v>
      </c>
      <c r="I6609" s="4">
        <v>10</v>
      </c>
      <c r="J6609" s="4">
        <v>2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304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319</v>
      </c>
      <c r="D6610" s="4" t="s">
        <v>558</v>
      </c>
      <c r="E6610" s="4" t="s">
        <v>2</v>
      </c>
      <c r="F6610" s="4" t="s">
        <v>60</v>
      </c>
      <c r="G6610" s="4" t="s">
        <v>303</v>
      </c>
      <c r="H6610" s="4">
        <v>44237</v>
      </c>
      <c r="I6610" s="4">
        <v>10</v>
      </c>
      <c r="J6610" s="4">
        <v>2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304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320</v>
      </c>
      <c r="D6611" s="4" t="s">
        <v>559</v>
      </c>
      <c r="E6611" s="4" t="s">
        <v>2</v>
      </c>
      <c r="F6611" s="4" t="s">
        <v>60</v>
      </c>
      <c r="G6611" s="4" t="s">
        <v>303</v>
      </c>
      <c r="H6611" s="4">
        <v>44237</v>
      </c>
      <c r="I6611" s="4">
        <v>10</v>
      </c>
      <c r="J6611" s="4">
        <v>2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304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321</v>
      </c>
      <c r="D6612" s="4" t="s">
        <v>560</v>
      </c>
      <c r="E6612" s="4" t="s">
        <v>2</v>
      </c>
      <c r="F6612" s="4" t="s">
        <v>60</v>
      </c>
      <c r="G6612" s="4" t="s">
        <v>303</v>
      </c>
      <c r="H6612" s="4">
        <v>44237</v>
      </c>
      <c r="I6612" s="4">
        <v>10</v>
      </c>
      <c r="J6612" s="4">
        <v>2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304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322</v>
      </c>
      <c r="D6613" s="4" t="s">
        <v>561</v>
      </c>
      <c r="E6613" s="4" t="s">
        <v>2</v>
      </c>
      <c r="F6613" s="4" t="s">
        <v>60</v>
      </c>
      <c r="G6613" s="4" t="s">
        <v>303</v>
      </c>
      <c r="H6613" s="4">
        <v>44237</v>
      </c>
      <c r="I6613" s="4">
        <v>10</v>
      </c>
      <c r="J6613" s="4">
        <v>2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304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323</v>
      </c>
      <c r="D6614" s="4" t="s">
        <v>562</v>
      </c>
      <c r="E6614" s="4" t="s">
        <v>2</v>
      </c>
      <c r="F6614" s="4" t="s">
        <v>60</v>
      </c>
      <c r="G6614" s="4" t="s">
        <v>303</v>
      </c>
      <c r="H6614" s="4">
        <v>44237</v>
      </c>
      <c r="I6614" s="4">
        <v>10</v>
      </c>
      <c r="J6614" s="4">
        <v>2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304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324</v>
      </c>
      <c r="D6615" s="4" t="s">
        <v>563</v>
      </c>
      <c r="E6615" s="4" t="s">
        <v>2</v>
      </c>
      <c r="F6615" s="4" t="s">
        <v>60</v>
      </c>
      <c r="G6615" s="4" t="s">
        <v>303</v>
      </c>
      <c r="H6615" s="4">
        <v>44237</v>
      </c>
      <c r="I6615" s="4">
        <v>10</v>
      </c>
      <c r="J6615" s="4">
        <v>2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304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325</v>
      </c>
      <c r="D6616" s="4" t="s">
        <v>564</v>
      </c>
      <c r="E6616" s="4" t="s">
        <v>2</v>
      </c>
      <c r="F6616" s="4" t="s">
        <v>60</v>
      </c>
      <c r="G6616" s="4" t="s">
        <v>303</v>
      </c>
      <c r="H6616" s="4">
        <v>44237</v>
      </c>
      <c r="I6616" s="4">
        <v>10</v>
      </c>
      <c r="J6616" s="4">
        <v>2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304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326</v>
      </c>
      <c r="D6617" s="4" t="s">
        <v>565</v>
      </c>
      <c r="E6617" s="4" t="s">
        <v>2</v>
      </c>
      <c r="F6617" s="4" t="s">
        <v>60</v>
      </c>
      <c r="G6617" s="4" t="s">
        <v>303</v>
      </c>
      <c r="H6617" s="4">
        <v>44237</v>
      </c>
      <c r="I6617" s="4">
        <v>10</v>
      </c>
      <c r="J6617" s="4">
        <v>2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304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327</v>
      </c>
      <c r="D6618" s="4" t="s">
        <v>566</v>
      </c>
      <c r="E6618" s="4" t="s">
        <v>2</v>
      </c>
      <c r="F6618" s="4" t="s">
        <v>60</v>
      </c>
      <c r="G6618" s="4" t="s">
        <v>303</v>
      </c>
      <c r="H6618" s="4">
        <v>44237</v>
      </c>
      <c r="I6618" s="4">
        <v>10</v>
      </c>
      <c r="J6618" s="4">
        <v>2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304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328</v>
      </c>
      <c r="D6619" s="4" t="s">
        <v>567</v>
      </c>
      <c r="E6619" s="4" t="s">
        <v>2</v>
      </c>
      <c r="F6619" s="4" t="s">
        <v>60</v>
      </c>
      <c r="G6619" s="4" t="s">
        <v>303</v>
      </c>
      <c r="H6619" s="4">
        <v>44237</v>
      </c>
      <c r="I6619" s="4">
        <v>10</v>
      </c>
      <c r="J6619" s="4">
        <v>2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304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329</v>
      </c>
      <c r="D6620" s="4" t="s">
        <v>568</v>
      </c>
      <c r="E6620" s="4" t="s">
        <v>2</v>
      </c>
      <c r="F6620" s="4" t="s">
        <v>60</v>
      </c>
      <c r="G6620" s="4" t="s">
        <v>303</v>
      </c>
      <c r="H6620" s="4">
        <v>44237</v>
      </c>
      <c r="I6620" s="4">
        <v>10</v>
      </c>
      <c r="J6620" s="4">
        <v>2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304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330</v>
      </c>
      <c r="D6621" s="4" t="s">
        <v>569</v>
      </c>
      <c r="E6621" s="4" t="s">
        <v>2</v>
      </c>
      <c r="F6621" s="4" t="s">
        <v>60</v>
      </c>
      <c r="G6621" s="4" t="s">
        <v>303</v>
      </c>
      <c r="H6621" s="4">
        <v>44237</v>
      </c>
      <c r="I6621" s="4">
        <v>10</v>
      </c>
      <c r="J6621" s="4">
        <v>2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304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331</v>
      </c>
      <c r="D6622" s="4" t="s">
        <v>570</v>
      </c>
      <c r="E6622" s="4" t="s">
        <v>2</v>
      </c>
      <c r="F6622" s="4" t="s">
        <v>60</v>
      </c>
      <c r="G6622" s="4" t="s">
        <v>303</v>
      </c>
      <c r="H6622" s="4">
        <v>44237</v>
      </c>
      <c r="I6622" s="4">
        <v>10</v>
      </c>
      <c r="J6622" s="4">
        <v>2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304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332</v>
      </c>
      <c r="D6623" s="4" t="s">
        <v>571</v>
      </c>
      <c r="E6623" s="4" t="s">
        <v>2</v>
      </c>
      <c r="F6623" s="4" t="s">
        <v>60</v>
      </c>
      <c r="G6623" s="4" t="s">
        <v>303</v>
      </c>
      <c r="H6623" s="4">
        <v>44237</v>
      </c>
      <c r="I6623" s="4">
        <v>10</v>
      </c>
      <c r="J6623" s="4">
        <v>2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304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307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333</v>
      </c>
      <c r="D6624" s="4" t="s">
        <v>572</v>
      </c>
      <c r="E6624" s="4" t="s">
        <v>2</v>
      </c>
      <c r="F6624" s="4" t="s">
        <v>60</v>
      </c>
      <c r="G6624" s="4" t="s">
        <v>303</v>
      </c>
      <c r="H6624" s="4">
        <v>44237</v>
      </c>
      <c r="I6624" s="4">
        <v>10</v>
      </c>
      <c r="J6624" s="4">
        <v>2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304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334</v>
      </c>
      <c r="D6625" s="4" t="s">
        <v>573</v>
      </c>
      <c r="E6625" s="4" t="s">
        <v>2</v>
      </c>
      <c r="F6625" s="4" t="s">
        <v>60</v>
      </c>
      <c r="G6625" s="4" t="s">
        <v>303</v>
      </c>
      <c r="H6625" s="4">
        <v>44237</v>
      </c>
      <c r="I6625" s="4">
        <v>10</v>
      </c>
      <c r="J6625" s="4">
        <v>2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304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335</v>
      </c>
      <c r="D6626" s="4" t="s">
        <v>574</v>
      </c>
      <c r="E6626" s="4" t="s">
        <v>2</v>
      </c>
      <c r="F6626" s="4" t="s">
        <v>60</v>
      </c>
      <c r="G6626" s="4" t="s">
        <v>303</v>
      </c>
      <c r="H6626" s="4">
        <v>44237</v>
      </c>
      <c r="I6626" s="4">
        <v>10</v>
      </c>
      <c r="J6626" s="4">
        <v>2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304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336</v>
      </c>
      <c r="D6627" s="4" t="s">
        <v>575</v>
      </c>
      <c r="E6627" s="4" t="s">
        <v>2</v>
      </c>
      <c r="F6627" s="4" t="s">
        <v>60</v>
      </c>
      <c r="G6627" s="4" t="s">
        <v>303</v>
      </c>
      <c r="H6627" s="4">
        <v>44237</v>
      </c>
      <c r="I6627" s="4">
        <v>10</v>
      </c>
      <c r="J6627" s="4">
        <v>2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304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337</v>
      </c>
      <c r="D6628" s="4" t="s">
        <v>576</v>
      </c>
      <c r="E6628" s="4" t="s">
        <v>2</v>
      </c>
      <c r="F6628" s="4" t="s">
        <v>60</v>
      </c>
      <c r="G6628" s="4" t="s">
        <v>303</v>
      </c>
      <c r="H6628" s="4">
        <v>44237</v>
      </c>
      <c r="I6628" s="4">
        <v>10</v>
      </c>
      <c r="J6628" s="4">
        <v>2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304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338</v>
      </c>
      <c r="D6629" s="4" t="s">
        <v>577</v>
      </c>
      <c r="E6629" s="4" t="s">
        <v>2</v>
      </c>
      <c r="F6629" s="4" t="s">
        <v>60</v>
      </c>
      <c r="G6629" s="4" t="s">
        <v>303</v>
      </c>
      <c r="H6629" s="4">
        <v>44237</v>
      </c>
      <c r="I6629" s="4">
        <v>10</v>
      </c>
      <c r="J6629" s="4">
        <v>2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304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339</v>
      </c>
      <c r="D6630" s="4" t="s">
        <v>578</v>
      </c>
      <c r="E6630" s="4" t="s">
        <v>2</v>
      </c>
      <c r="F6630" s="4" t="s">
        <v>60</v>
      </c>
      <c r="G6630" s="4" t="s">
        <v>303</v>
      </c>
      <c r="H6630" s="4">
        <v>44237</v>
      </c>
      <c r="I6630" s="4">
        <v>10</v>
      </c>
      <c r="J6630" s="4">
        <v>2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304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308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340</v>
      </c>
      <c r="D6631" s="4" t="s">
        <v>579</v>
      </c>
      <c r="E6631" s="4" t="s">
        <v>2</v>
      </c>
      <c r="F6631" s="4" t="s">
        <v>60</v>
      </c>
      <c r="G6631" s="4" t="s">
        <v>303</v>
      </c>
      <c r="H6631" s="4">
        <v>44237</v>
      </c>
      <c r="I6631" s="4">
        <v>10</v>
      </c>
      <c r="J6631" s="4">
        <v>2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304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341</v>
      </c>
      <c r="D6632" s="4" t="s">
        <v>580</v>
      </c>
      <c r="E6632" s="4" t="s">
        <v>2</v>
      </c>
      <c r="F6632" s="4" t="s">
        <v>60</v>
      </c>
      <c r="G6632" s="4" t="s">
        <v>303</v>
      </c>
      <c r="H6632" s="4">
        <v>44237</v>
      </c>
      <c r="I6632" s="4">
        <v>10</v>
      </c>
      <c r="J6632" s="4">
        <v>2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304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342</v>
      </c>
      <c r="D6633" s="4" t="s">
        <v>581</v>
      </c>
      <c r="E6633" s="4" t="s">
        <v>2</v>
      </c>
      <c r="F6633" s="4" t="s">
        <v>60</v>
      </c>
      <c r="G6633" s="4" t="s">
        <v>303</v>
      </c>
      <c r="H6633" s="4">
        <v>44237</v>
      </c>
      <c r="I6633" s="4">
        <v>10</v>
      </c>
      <c r="J6633" s="4">
        <v>2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304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343</v>
      </c>
      <c r="D6634" s="4" t="s">
        <v>582</v>
      </c>
      <c r="E6634" s="4" t="s">
        <v>2</v>
      </c>
      <c r="F6634" s="4" t="s">
        <v>60</v>
      </c>
      <c r="G6634" s="4" t="s">
        <v>303</v>
      </c>
      <c r="H6634" s="4">
        <v>44237</v>
      </c>
      <c r="I6634" s="4">
        <v>10</v>
      </c>
      <c r="J6634" s="4">
        <v>2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304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308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344</v>
      </c>
      <c r="D6635" s="4" t="s">
        <v>583</v>
      </c>
      <c r="E6635" s="4" t="s">
        <v>2</v>
      </c>
      <c r="F6635" s="4" t="s">
        <v>60</v>
      </c>
      <c r="G6635" s="4" t="s">
        <v>303</v>
      </c>
      <c r="H6635" s="4">
        <v>44237</v>
      </c>
      <c r="I6635" s="4">
        <v>10</v>
      </c>
      <c r="J6635" s="4">
        <v>2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304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345</v>
      </c>
      <c r="D6636" s="4" t="s">
        <v>584</v>
      </c>
      <c r="E6636" s="4" t="s">
        <v>2</v>
      </c>
      <c r="F6636" s="4" t="s">
        <v>60</v>
      </c>
      <c r="G6636" s="4" t="s">
        <v>303</v>
      </c>
      <c r="H6636" s="4">
        <v>44237</v>
      </c>
      <c r="I6636" s="4">
        <v>10</v>
      </c>
      <c r="J6636" s="4">
        <v>2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304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308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346</v>
      </c>
      <c r="D6637" s="4" t="s">
        <v>585</v>
      </c>
      <c r="E6637" s="4" t="s">
        <v>2</v>
      </c>
      <c r="F6637" s="4" t="s">
        <v>60</v>
      </c>
      <c r="G6637" s="4" t="s">
        <v>303</v>
      </c>
      <c r="H6637" s="4">
        <v>44237</v>
      </c>
      <c r="I6637" s="4">
        <v>10</v>
      </c>
      <c r="J6637" s="4">
        <v>2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304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347</v>
      </c>
      <c r="D6638" s="4" t="s">
        <v>586</v>
      </c>
      <c r="E6638" s="4" t="s">
        <v>2</v>
      </c>
      <c r="F6638" s="4" t="s">
        <v>60</v>
      </c>
      <c r="G6638" s="4" t="s">
        <v>303</v>
      </c>
      <c r="H6638" s="4">
        <v>44237</v>
      </c>
      <c r="I6638" s="4">
        <v>10</v>
      </c>
      <c r="J6638" s="4">
        <v>2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304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348</v>
      </c>
      <c r="D6639" s="4" t="s">
        <v>587</v>
      </c>
      <c r="E6639" s="4" t="s">
        <v>2</v>
      </c>
      <c r="F6639" s="4" t="s">
        <v>60</v>
      </c>
      <c r="G6639" s="4" t="s">
        <v>303</v>
      </c>
      <c r="H6639" s="4">
        <v>44237</v>
      </c>
      <c r="I6639" s="4">
        <v>10</v>
      </c>
      <c r="J6639" s="4">
        <v>2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304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349</v>
      </c>
      <c r="D6640" s="4" t="s">
        <v>588</v>
      </c>
      <c r="E6640" s="4" t="s">
        <v>2</v>
      </c>
      <c r="F6640" s="4" t="s">
        <v>60</v>
      </c>
      <c r="G6640" s="4" t="s">
        <v>303</v>
      </c>
      <c r="H6640" s="4">
        <v>44237</v>
      </c>
      <c r="I6640" s="4">
        <v>10</v>
      </c>
      <c r="J6640" s="4">
        <v>2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304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350</v>
      </c>
      <c r="D6641" s="4" t="s">
        <v>589</v>
      </c>
      <c r="E6641" s="4" t="s">
        <v>2</v>
      </c>
      <c r="F6641" s="4" t="s">
        <v>60</v>
      </c>
      <c r="G6641" s="4" t="s">
        <v>303</v>
      </c>
      <c r="H6641" s="4">
        <v>44237</v>
      </c>
      <c r="I6641" s="4">
        <v>10</v>
      </c>
      <c r="J6641" s="4">
        <v>2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304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351</v>
      </c>
      <c r="D6642" s="4" t="s">
        <v>590</v>
      </c>
      <c r="E6642" s="4" t="s">
        <v>2</v>
      </c>
      <c r="F6642" s="4" t="s">
        <v>60</v>
      </c>
      <c r="G6642" s="4" t="s">
        <v>303</v>
      </c>
      <c r="H6642" s="4">
        <v>44237</v>
      </c>
      <c r="I6642" s="4">
        <v>10</v>
      </c>
      <c r="J6642" s="4">
        <v>2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305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352</v>
      </c>
      <c r="D6643" s="4" t="s">
        <v>591</v>
      </c>
      <c r="E6643" s="4" t="s">
        <v>2</v>
      </c>
      <c r="F6643" s="4" t="s">
        <v>60</v>
      </c>
      <c r="G6643" s="4" t="s">
        <v>303</v>
      </c>
      <c r="H6643" s="4">
        <v>44237</v>
      </c>
      <c r="I6643" s="4">
        <v>10</v>
      </c>
      <c r="J6643" s="4">
        <v>2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305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353</v>
      </c>
      <c r="D6644" s="4" t="s">
        <v>592</v>
      </c>
      <c r="E6644" s="4" t="s">
        <v>2</v>
      </c>
      <c r="F6644" s="4" t="s">
        <v>60</v>
      </c>
      <c r="G6644" s="4" t="s">
        <v>303</v>
      </c>
      <c r="H6644" s="4">
        <v>44237</v>
      </c>
      <c r="I6644" s="4">
        <v>10</v>
      </c>
      <c r="J6644" s="4">
        <v>2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305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354</v>
      </c>
      <c r="D6645" s="4" t="s">
        <v>593</v>
      </c>
      <c r="E6645" s="4" t="s">
        <v>2</v>
      </c>
      <c r="F6645" s="4" t="s">
        <v>60</v>
      </c>
      <c r="G6645" s="4" t="s">
        <v>303</v>
      </c>
      <c r="H6645" s="4">
        <v>44237</v>
      </c>
      <c r="I6645" s="4">
        <v>10</v>
      </c>
      <c r="J6645" s="4">
        <v>2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305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308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355</v>
      </c>
      <c r="D6646" s="4" t="s">
        <v>594</v>
      </c>
      <c r="E6646" s="4" t="s">
        <v>2</v>
      </c>
      <c r="F6646" s="4" t="s">
        <v>60</v>
      </c>
      <c r="G6646" s="4" t="s">
        <v>303</v>
      </c>
      <c r="H6646" s="4">
        <v>44237</v>
      </c>
      <c r="I6646" s="4">
        <v>10</v>
      </c>
      <c r="J6646" s="4">
        <v>2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305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308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356</v>
      </c>
      <c r="D6647" s="4" t="s">
        <v>595</v>
      </c>
      <c r="E6647" s="4" t="s">
        <v>2</v>
      </c>
      <c r="F6647" s="4" t="s">
        <v>60</v>
      </c>
      <c r="G6647" s="4" t="s">
        <v>303</v>
      </c>
      <c r="H6647" s="4">
        <v>44237</v>
      </c>
      <c r="I6647" s="4">
        <v>10</v>
      </c>
      <c r="J6647" s="4">
        <v>2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305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357</v>
      </c>
      <c r="D6648" s="4" t="s">
        <v>596</v>
      </c>
      <c r="E6648" s="4" t="s">
        <v>2</v>
      </c>
      <c r="F6648" s="4" t="s">
        <v>60</v>
      </c>
      <c r="G6648" s="4" t="s">
        <v>303</v>
      </c>
      <c r="H6648" s="4">
        <v>44237</v>
      </c>
      <c r="I6648" s="4">
        <v>10</v>
      </c>
      <c r="J6648" s="4">
        <v>2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305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358</v>
      </c>
      <c r="D6649" s="4" t="s">
        <v>597</v>
      </c>
      <c r="E6649" s="4" t="s">
        <v>2</v>
      </c>
      <c r="F6649" s="4" t="s">
        <v>60</v>
      </c>
      <c r="G6649" s="4" t="s">
        <v>303</v>
      </c>
      <c r="H6649" s="4">
        <v>44237</v>
      </c>
      <c r="I6649" s="4">
        <v>10</v>
      </c>
      <c r="J6649" s="4">
        <v>2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305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309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359</v>
      </c>
      <c r="D6650" s="4" t="s">
        <v>598</v>
      </c>
      <c r="E6650" s="4" t="s">
        <v>2</v>
      </c>
      <c r="F6650" s="4" t="s">
        <v>60</v>
      </c>
      <c r="G6650" s="4" t="s">
        <v>303</v>
      </c>
      <c r="H6650" s="4">
        <v>44237</v>
      </c>
      <c r="I6650" s="4">
        <v>10</v>
      </c>
      <c r="J6650" s="4">
        <v>2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305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360</v>
      </c>
      <c r="D6651" s="4" t="s">
        <v>599</v>
      </c>
      <c r="E6651" s="4" t="s">
        <v>2</v>
      </c>
      <c r="F6651" s="4" t="s">
        <v>60</v>
      </c>
      <c r="G6651" s="4" t="s">
        <v>303</v>
      </c>
      <c r="H6651" s="4">
        <v>44237</v>
      </c>
      <c r="I6651" s="4">
        <v>10</v>
      </c>
      <c r="J6651" s="4">
        <v>2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305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361</v>
      </c>
      <c r="D6652" s="4" t="s">
        <v>600</v>
      </c>
      <c r="E6652" s="4" t="s">
        <v>2</v>
      </c>
      <c r="F6652" s="4" t="s">
        <v>60</v>
      </c>
      <c r="G6652" s="4" t="s">
        <v>303</v>
      </c>
      <c r="H6652" s="4">
        <v>44237</v>
      </c>
      <c r="I6652" s="4">
        <v>10</v>
      </c>
      <c r="J6652" s="4">
        <v>2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305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362</v>
      </c>
      <c r="D6653" s="4" t="s">
        <v>601</v>
      </c>
      <c r="E6653" s="4" t="s">
        <v>2</v>
      </c>
      <c r="F6653" s="4" t="s">
        <v>60</v>
      </c>
      <c r="G6653" s="4" t="s">
        <v>303</v>
      </c>
      <c r="H6653" s="4">
        <v>44237</v>
      </c>
      <c r="I6653" s="4">
        <v>10</v>
      </c>
      <c r="J6653" s="4">
        <v>2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305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307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363</v>
      </c>
      <c r="D6654" s="4" t="s">
        <v>602</v>
      </c>
      <c r="E6654" s="4" t="s">
        <v>2</v>
      </c>
      <c r="F6654" s="4" t="s">
        <v>60</v>
      </c>
      <c r="G6654" s="4" t="s">
        <v>303</v>
      </c>
      <c r="H6654" s="4">
        <v>44237</v>
      </c>
      <c r="I6654" s="4">
        <v>10</v>
      </c>
      <c r="J6654" s="4">
        <v>2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305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364</v>
      </c>
      <c r="D6655" s="4" t="s">
        <v>603</v>
      </c>
      <c r="E6655" s="4" t="s">
        <v>2</v>
      </c>
      <c r="F6655" s="4" t="s">
        <v>60</v>
      </c>
      <c r="G6655" s="4" t="s">
        <v>303</v>
      </c>
      <c r="H6655" s="4">
        <v>44237</v>
      </c>
      <c r="I6655" s="4">
        <v>10</v>
      </c>
      <c r="J6655" s="4">
        <v>2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305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307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365</v>
      </c>
      <c r="D6656" s="4" t="s">
        <v>604</v>
      </c>
      <c r="E6656" s="4" t="s">
        <v>2</v>
      </c>
      <c r="F6656" s="4" t="s">
        <v>60</v>
      </c>
      <c r="G6656" s="4" t="s">
        <v>303</v>
      </c>
      <c r="H6656" s="4">
        <v>44237</v>
      </c>
      <c r="I6656" s="4">
        <v>10</v>
      </c>
      <c r="J6656" s="4">
        <v>2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305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366</v>
      </c>
      <c r="D6657" s="4" t="s">
        <v>605</v>
      </c>
      <c r="E6657" s="4" t="s">
        <v>2</v>
      </c>
      <c r="F6657" s="4" t="s">
        <v>60</v>
      </c>
      <c r="G6657" s="4" t="s">
        <v>303</v>
      </c>
      <c r="H6657" s="4">
        <v>44237</v>
      </c>
      <c r="I6657" s="4">
        <v>10</v>
      </c>
      <c r="J6657" s="4">
        <v>2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305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367</v>
      </c>
      <c r="D6658" s="4" t="s">
        <v>606</v>
      </c>
      <c r="E6658" s="4" t="s">
        <v>2</v>
      </c>
      <c r="F6658" s="4" t="s">
        <v>60</v>
      </c>
      <c r="G6658" s="4" t="s">
        <v>303</v>
      </c>
      <c r="H6658" s="4">
        <v>44237</v>
      </c>
      <c r="I6658" s="4">
        <v>10</v>
      </c>
      <c r="J6658" s="4">
        <v>2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305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368</v>
      </c>
      <c r="D6659" s="4" t="s">
        <v>607</v>
      </c>
      <c r="E6659" s="4" t="s">
        <v>2</v>
      </c>
      <c r="F6659" s="4" t="s">
        <v>60</v>
      </c>
      <c r="G6659" s="4" t="s">
        <v>303</v>
      </c>
      <c r="H6659" s="4">
        <v>44237</v>
      </c>
      <c r="I6659" s="4">
        <v>10</v>
      </c>
      <c r="J6659" s="4">
        <v>2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305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308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369</v>
      </c>
      <c r="D6660" s="4" t="s">
        <v>608</v>
      </c>
      <c r="E6660" s="4" t="s">
        <v>2</v>
      </c>
      <c r="F6660" s="4" t="s">
        <v>60</v>
      </c>
      <c r="G6660" s="4" t="s">
        <v>303</v>
      </c>
      <c r="H6660" s="4">
        <v>44237</v>
      </c>
      <c r="I6660" s="4">
        <v>10</v>
      </c>
      <c r="J6660" s="4">
        <v>2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305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308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370</v>
      </c>
      <c r="D6661" s="4" t="s">
        <v>609</v>
      </c>
      <c r="E6661" s="4" t="s">
        <v>2</v>
      </c>
      <c r="F6661" s="4" t="s">
        <v>60</v>
      </c>
      <c r="G6661" s="4" t="s">
        <v>303</v>
      </c>
      <c r="H6661" s="4">
        <v>44237</v>
      </c>
      <c r="I6661" s="4">
        <v>10</v>
      </c>
      <c r="J6661" s="4">
        <v>2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305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371</v>
      </c>
      <c r="D6662" s="4" t="s">
        <v>610</v>
      </c>
      <c r="E6662" s="4" t="s">
        <v>2</v>
      </c>
      <c r="F6662" s="4" t="s">
        <v>60</v>
      </c>
      <c r="G6662" s="4" t="s">
        <v>303</v>
      </c>
      <c r="H6662" s="4">
        <v>44237</v>
      </c>
      <c r="I6662" s="4">
        <v>10</v>
      </c>
      <c r="J6662" s="4">
        <v>2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305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372</v>
      </c>
      <c r="D6663" s="4" t="s">
        <v>611</v>
      </c>
      <c r="E6663" s="4" t="s">
        <v>2</v>
      </c>
      <c r="F6663" s="4" t="s">
        <v>60</v>
      </c>
      <c r="G6663" s="4" t="s">
        <v>303</v>
      </c>
      <c r="H6663" s="4">
        <v>44237</v>
      </c>
      <c r="I6663" s="4">
        <v>10</v>
      </c>
      <c r="J6663" s="4">
        <v>2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305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373</v>
      </c>
      <c r="D6664" s="4" t="s">
        <v>612</v>
      </c>
      <c r="E6664" s="4" t="s">
        <v>2</v>
      </c>
      <c r="F6664" s="4" t="s">
        <v>60</v>
      </c>
      <c r="G6664" s="4" t="s">
        <v>303</v>
      </c>
      <c r="H6664" s="4">
        <v>44237</v>
      </c>
      <c r="I6664" s="4">
        <v>10</v>
      </c>
      <c r="J6664" s="4">
        <v>2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305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374</v>
      </c>
      <c r="D6665" s="4" t="s">
        <v>613</v>
      </c>
      <c r="E6665" s="4" t="s">
        <v>2</v>
      </c>
      <c r="F6665" s="4" t="s">
        <v>60</v>
      </c>
      <c r="G6665" s="4" t="s">
        <v>303</v>
      </c>
      <c r="H6665" s="4">
        <v>44237</v>
      </c>
      <c r="I6665" s="4">
        <v>10</v>
      </c>
      <c r="J6665" s="4">
        <v>2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305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375</v>
      </c>
      <c r="D6666" s="4" t="s">
        <v>614</v>
      </c>
      <c r="E6666" s="4" t="s">
        <v>2</v>
      </c>
      <c r="F6666" s="4" t="s">
        <v>60</v>
      </c>
      <c r="G6666" s="4" t="s">
        <v>303</v>
      </c>
      <c r="H6666" s="4">
        <v>44237</v>
      </c>
      <c r="I6666" s="4">
        <v>10</v>
      </c>
      <c r="J6666" s="4">
        <v>2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305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376</v>
      </c>
      <c r="D6667" s="4" t="s">
        <v>615</v>
      </c>
      <c r="E6667" s="4" t="s">
        <v>2</v>
      </c>
      <c r="F6667" s="4" t="s">
        <v>60</v>
      </c>
      <c r="G6667" s="4" t="s">
        <v>303</v>
      </c>
      <c r="H6667" s="4">
        <v>44237</v>
      </c>
      <c r="I6667" s="4">
        <v>10</v>
      </c>
      <c r="J6667" s="4">
        <v>2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305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377</v>
      </c>
      <c r="D6668" s="4" t="s">
        <v>616</v>
      </c>
      <c r="E6668" s="4" t="s">
        <v>2</v>
      </c>
      <c r="F6668" s="4" t="s">
        <v>60</v>
      </c>
      <c r="G6668" s="4" t="s">
        <v>303</v>
      </c>
      <c r="H6668" s="4">
        <v>44237</v>
      </c>
      <c r="I6668" s="4">
        <v>10</v>
      </c>
      <c r="J6668" s="4">
        <v>2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305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378</v>
      </c>
      <c r="D6669" s="4" t="s">
        <v>617</v>
      </c>
      <c r="E6669" s="4" t="s">
        <v>2</v>
      </c>
      <c r="F6669" s="4" t="s">
        <v>60</v>
      </c>
      <c r="G6669" s="4" t="s">
        <v>303</v>
      </c>
      <c r="H6669" s="4">
        <v>44237</v>
      </c>
      <c r="I6669" s="4">
        <v>10</v>
      </c>
      <c r="J6669" s="4">
        <v>2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305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379</v>
      </c>
      <c r="D6670" s="4" t="s">
        <v>618</v>
      </c>
      <c r="E6670" s="4" t="s">
        <v>2</v>
      </c>
      <c r="F6670" s="4" t="s">
        <v>60</v>
      </c>
      <c r="G6670" s="4" t="s">
        <v>303</v>
      </c>
      <c r="H6670" s="4">
        <v>44237</v>
      </c>
      <c r="I6670" s="4">
        <v>10</v>
      </c>
      <c r="J6670" s="4">
        <v>2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305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308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380</v>
      </c>
      <c r="D6671" s="4" t="s">
        <v>619</v>
      </c>
      <c r="E6671" s="4" t="s">
        <v>2</v>
      </c>
      <c r="F6671" s="4" t="s">
        <v>60</v>
      </c>
      <c r="G6671" s="4" t="s">
        <v>303</v>
      </c>
      <c r="H6671" s="4">
        <v>44237</v>
      </c>
      <c r="I6671" s="4">
        <v>10</v>
      </c>
      <c r="J6671" s="4">
        <v>2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305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381</v>
      </c>
      <c r="D6672" s="4" t="s">
        <v>620</v>
      </c>
      <c r="E6672" s="4" t="s">
        <v>2</v>
      </c>
      <c r="F6672" s="4" t="s">
        <v>60</v>
      </c>
      <c r="G6672" s="4" t="s">
        <v>303</v>
      </c>
      <c r="H6672" s="4">
        <v>44237</v>
      </c>
      <c r="I6672" s="4">
        <v>10</v>
      </c>
      <c r="J6672" s="4">
        <v>2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305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382</v>
      </c>
      <c r="D6673" s="4" t="s">
        <v>621</v>
      </c>
      <c r="E6673" s="4" t="s">
        <v>2</v>
      </c>
      <c r="F6673" s="4" t="s">
        <v>60</v>
      </c>
      <c r="G6673" s="4" t="s">
        <v>303</v>
      </c>
      <c r="H6673" s="4">
        <v>44237</v>
      </c>
      <c r="I6673" s="4">
        <v>10</v>
      </c>
      <c r="J6673" s="4">
        <v>2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305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383</v>
      </c>
      <c r="D6674" s="4" t="s">
        <v>622</v>
      </c>
      <c r="E6674" s="4" t="s">
        <v>2</v>
      </c>
      <c r="F6674" s="4" t="s">
        <v>60</v>
      </c>
      <c r="G6674" s="4" t="s">
        <v>303</v>
      </c>
      <c r="H6674" s="4">
        <v>44237</v>
      </c>
      <c r="I6674" s="4">
        <v>10</v>
      </c>
      <c r="J6674" s="4">
        <v>2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305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384</v>
      </c>
      <c r="D6675" s="4" t="s">
        <v>623</v>
      </c>
      <c r="E6675" s="4" t="s">
        <v>2</v>
      </c>
      <c r="F6675" s="4" t="s">
        <v>60</v>
      </c>
      <c r="G6675" s="4" t="s">
        <v>303</v>
      </c>
      <c r="H6675" s="4">
        <v>44237</v>
      </c>
      <c r="I6675" s="4">
        <v>10</v>
      </c>
      <c r="J6675" s="4">
        <v>2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305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385</v>
      </c>
      <c r="D6676" s="4" t="s">
        <v>624</v>
      </c>
      <c r="E6676" s="4" t="s">
        <v>2</v>
      </c>
      <c r="F6676" s="4" t="s">
        <v>60</v>
      </c>
      <c r="G6676" s="4" t="s">
        <v>303</v>
      </c>
      <c r="H6676" s="4">
        <v>44237</v>
      </c>
      <c r="I6676" s="4">
        <v>10</v>
      </c>
      <c r="J6676" s="4">
        <v>2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305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386</v>
      </c>
      <c r="D6677" s="4" t="s">
        <v>625</v>
      </c>
      <c r="E6677" s="4" t="s">
        <v>2</v>
      </c>
      <c r="F6677" s="4" t="s">
        <v>60</v>
      </c>
      <c r="G6677" s="4" t="s">
        <v>303</v>
      </c>
      <c r="H6677" s="4">
        <v>44237</v>
      </c>
      <c r="I6677" s="4">
        <v>10</v>
      </c>
      <c r="J6677" s="4">
        <v>2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305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387</v>
      </c>
      <c r="D6678" s="4" t="s">
        <v>626</v>
      </c>
      <c r="E6678" s="4" t="s">
        <v>2</v>
      </c>
      <c r="F6678" s="4" t="s">
        <v>60</v>
      </c>
      <c r="G6678" s="4" t="s">
        <v>303</v>
      </c>
      <c r="H6678" s="4">
        <v>44237</v>
      </c>
      <c r="I6678" s="4">
        <v>10</v>
      </c>
      <c r="J6678" s="4">
        <v>2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305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388</v>
      </c>
      <c r="D6679" s="4" t="s">
        <v>627</v>
      </c>
      <c r="E6679" s="4" t="s">
        <v>2</v>
      </c>
      <c r="F6679" s="4" t="s">
        <v>60</v>
      </c>
      <c r="G6679" s="4" t="s">
        <v>303</v>
      </c>
      <c r="H6679" s="4">
        <v>44237</v>
      </c>
      <c r="I6679" s="4">
        <v>10</v>
      </c>
      <c r="J6679" s="4">
        <v>2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305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389</v>
      </c>
      <c r="D6680" s="4" t="s">
        <v>628</v>
      </c>
      <c r="E6680" s="4" t="s">
        <v>2</v>
      </c>
      <c r="F6680" s="4" t="s">
        <v>60</v>
      </c>
      <c r="G6680" s="4" t="s">
        <v>303</v>
      </c>
      <c r="H6680" s="4">
        <v>44237</v>
      </c>
      <c r="I6680" s="4">
        <v>10</v>
      </c>
      <c r="J6680" s="4">
        <v>2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305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390</v>
      </c>
      <c r="D6681" s="4" t="s">
        <v>629</v>
      </c>
      <c r="E6681" s="4" t="s">
        <v>2</v>
      </c>
      <c r="F6681" s="4" t="s">
        <v>60</v>
      </c>
      <c r="G6681" s="4" t="s">
        <v>303</v>
      </c>
      <c r="H6681" s="4">
        <v>44237</v>
      </c>
      <c r="I6681" s="4">
        <v>10</v>
      </c>
      <c r="J6681" s="4">
        <v>2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305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307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391</v>
      </c>
      <c r="D6682" s="4" t="s">
        <v>630</v>
      </c>
      <c r="E6682" s="4" t="s">
        <v>2</v>
      </c>
      <c r="F6682" s="4" t="s">
        <v>60</v>
      </c>
      <c r="G6682" s="4" t="s">
        <v>303</v>
      </c>
      <c r="H6682" s="4">
        <v>44237</v>
      </c>
      <c r="I6682" s="4">
        <v>10</v>
      </c>
      <c r="J6682" s="4">
        <v>2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306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392</v>
      </c>
      <c r="D6683" s="4" t="s">
        <v>631</v>
      </c>
      <c r="E6683" s="4" t="s">
        <v>2</v>
      </c>
      <c r="F6683" s="4" t="s">
        <v>60</v>
      </c>
      <c r="G6683" s="4" t="s">
        <v>303</v>
      </c>
      <c r="H6683" s="4">
        <v>44237</v>
      </c>
      <c r="I6683" s="4">
        <v>10</v>
      </c>
      <c r="J6683" s="4">
        <v>2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306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393</v>
      </c>
      <c r="D6684" s="4" t="s">
        <v>632</v>
      </c>
      <c r="E6684" s="4" t="s">
        <v>2</v>
      </c>
      <c r="F6684" s="4" t="s">
        <v>60</v>
      </c>
      <c r="G6684" s="4" t="s">
        <v>303</v>
      </c>
      <c r="H6684" s="4">
        <v>44237</v>
      </c>
      <c r="I6684" s="4">
        <v>10</v>
      </c>
      <c r="J6684" s="4">
        <v>2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306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394</v>
      </c>
      <c r="D6685" s="4" t="s">
        <v>633</v>
      </c>
      <c r="E6685" s="4" t="s">
        <v>2</v>
      </c>
      <c r="F6685" s="4" t="s">
        <v>60</v>
      </c>
      <c r="G6685" s="4" t="s">
        <v>303</v>
      </c>
      <c r="H6685" s="4">
        <v>44237</v>
      </c>
      <c r="I6685" s="4">
        <v>10</v>
      </c>
      <c r="J6685" s="4">
        <v>2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306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395</v>
      </c>
      <c r="D6686" s="4" t="s">
        <v>634</v>
      </c>
      <c r="E6686" s="4" t="s">
        <v>2</v>
      </c>
      <c r="F6686" s="4" t="s">
        <v>60</v>
      </c>
      <c r="G6686" s="4" t="s">
        <v>303</v>
      </c>
      <c r="H6686" s="4">
        <v>44237</v>
      </c>
      <c r="I6686" s="4">
        <v>10</v>
      </c>
      <c r="J6686" s="4">
        <v>2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306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396</v>
      </c>
      <c r="D6687" s="4" t="s">
        <v>635</v>
      </c>
      <c r="E6687" s="4" t="s">
        <v>2</v>
      </c>
      <c r="F6687" s="4" t="s">
        <v>60</v>
      </c>
      <c r="G6687" s="4" t="s">
        <v>303</v>
      </c>
      <c r="H6687" s="4">
        <v>44237</v>
      </c>
      <c r="I6687" s="4">
        <v>10</v>
      </c>
      <c r="J6687" s="4">
        <v>2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306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397</v>
      </c>
      <c r="D6688" s="4" t="s">
        <v>636</v>
      </c>
      <c r="E6688" s="4" t="s">
        <v>2</v>
      </c>
      <c r="F6688" s="4" t="s">
        <v>60</v>
      </c>
      <c r="G6688" s="4" t="s">
        <v>303</v>
      </c>
      <c r="H6688" s="4">
        <v>44237</v>
      </c>
      <c r="I6688" s="4">
        <v>10</v>
      </c>
      <c r="J6688" s="4">
        <v>2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306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398</v>
      </c>
      <c r="D6689" s="4" t="s">
        <v>637</v>
      </c>
      <c r="E6689" s="4" t="s">
        <v>2</v>
      </c>
      <c r="F6689" s="4" t="s">
        <v>60</v>
      </c>
      <c r="G6689" s="4" t="s">
        <v>303</v>
      </c>
      <c r="H6689" s="4">
        <v>44237</v>
      </c>
      <c r="I6689" s="4">
        <v>10</v>
      </c>
      <c r="J6689" s="4">
        <v>2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306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399</v>
      </c>
      <c r="D6690" s="4" t="s">
        <v>638</v>
      </c>
      <c r="E6690" s="4" t="s">
        <v>2</v>
      </c>
      <c r="F6690" s="4" t="s">
        <v>60</v>
      </c>
      <c r="G6690" s="4" t="s">
        <v>303</v>
      </c>
      <c r="H6690" s="4">
        <v>44237</v>
      </c>
      <c r="I6690" s="4">
        <v>10</v>
      </c>
      <c r="J6690" s="4">
        <v>2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306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400</v>
      </c>
      <c r="D6691" s="4" t="s">
        <v>639</v>
      </c>
      <c r="E6691" s="4" t="s">
        <v>2</v>
      </c>
      <c r="F6691" s="4" t="s">
        <v>60</v>
      </c>
      <c r="G6691" s="4" t="s">
        <v>303</v>
      </c>
      <c r="H6691" s="4">
        <v>44237</v>
      </c>
      <c r="I6691" s="4">
        <v>10</v>
      </c>
      <c r="J6691" s="4">
        <v>2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306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401</v>
      </c>
      <c r="D6692" s="4" t="s">
        <v>640</v>
      </c>
      <c r="E6692" s="4" t="s">
        <v>2</v>
      </c>
      <c r="F6692" s="4" t="s">
        <v>60</v>
      </c>
      <c r="G6692" s="4" t="s">
        <v>303</v>
      </c>
      <c r="H6692" s="4">
        <v>44237</v>
      </c>
      <c r="I6692" s="4">
        <v>10</v>
      </c>
      <c r="J6692" s="4">
        <v>2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306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402</v>
      </c>
      <c r="D6693" s="4" t="s">
        <v>641</v>
      </c>
      <c r="E6693" s="4" t="s">
        <v>2</v>
      </c>
      <c r="F6693" s="4" t="s">
        <v>60</v>
      </c>
      <c r="G6693" s="4" t="s">
        <v>303</v>
      </c>
      <c r="H6693" s="4">
        <v>44237</v>
      </c>
      <c r="I6693" s="4">
        <v>10</v>
      </c>
      <c r="J6693" s="4">
        <v>2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306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403</v>
      </c>
      <c r="D6694" s="4" t="s">
        <v>642</v>
      </c>
      <c r="E6694" s="4" t="s">
        <v>2</v>
      </c>
      <c r="F6694" s="4" t="s">
        <v>60</v>
      </c>
      <c r="G6694" s="4" t="s">
        <v>303</v>
      </c>
      <c r="H6694" s="4">
        <v>44237</v>
      </c>
      <c r="I6694" s="4">
        <v>10</v>
      </c>
      <c r="J6694" s="4">
        <v>2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306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404</v>
      </c>
      <c r="D6695" s="4" t="s">
        <v>643</v>
      </c>
      <c r="E6695" s="4" t="s">
        <v>2</v>
      </c>
      <c r="F6695" s="4" t="s">
        <v>60</v>
      </c>
      <c r="G6695" s="4" t="s">
        <v>303</v>
      </c>
      <c r="H6695" s="4">
        <v>44237</v>
      </c>
      <c r="I6695" s="4">
        <v>10</v>
      </c>
      <c r="J6695" s="4">
        <v>2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306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405</v>
      </c>
      <c r="D6696" s="4" t="s">
        <v>644</v>
      </c>
      <c r="E6696" s="4" t="s">
        <v>2</v>
      </c>
      <c r="F6696" s="4" t="s">
        <v>60</v>
      </c>
      <c r="G6696" s="4" t="s">
        <v>303</v>
      </c>
      <c r="H6696" s="4">
        <v>44237</v>
      </c>
      <c r="I6696" s="4">
        <v>10</v>
      </c>
      <c r="J6696" s="4">
        <v>2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306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406</v>
      </c>
      <c r="D6697" s="4" t="s">
        <v>645</v>
      </c>
      <c r="E6697" s="4" t="s">
        <v>2</v>
      </c>
      <c r="F6697" s="4" t="s">
        <v>60</v>
      </c>
      <c r="G6697" s="4" t="s">
        <v>303</v>
      </c>
      <c r="H6697" s="4">
        <v>44237</v>
      </c>
      <c r="I6697" s="4">
        <v>10</v>
      </c>
      <c r="J6697" s="4">
        <v>2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306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407</v>
      </c>
      <c r="D6698" s="4" t="s">
        <v>646</v>
      </c>
      <c r="E6698" s="4" t="s">
        <v>2</v>
      </c>
      <c r="F6698" s="4" t="s">
        <v>60</v>
      </c>
      <c r="G6698" s="4" t="s">
        <v>303</v>
      </c>
      <c r="H6698" s="4">
        <v>44237</v>
      </c>
      <c r="I6698" s="4">
        <v>10</v>
      </c>
      <c r="J6698" s="4">
        <v>2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306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408</v>
      </c>
      <c r="D6699" s="4" t="s">
        <v>647</v>
      </c>
      <c r="E6699" s="4" t="s">
        <v>2</v>
      </c>
      <c r="F6699" s="4" t="s">
        <v>60</v>
      </c>
      <c r="G6699" s="4" t="s">
        <v>303</v>
      </c>
      <c r="H6699" s="4">
        <v>44237</v>
      </c>
      <c r="I6699" s="4">
        <v>10</v>
      </c>
      <c r="J6699" s="4">
        <v>2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306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409</v>
      </c>
      <c r="D6700" s="4" t="s">
        <v>648</v>
      </c>
      <c r="E6700" s="4" t="s">
        <v>2</v>
      </c>
      <c r="F6700" s="4" t="s">
        <v>60</v>
      </c>
      <c r="G6700" s="4" t="s">
        <v>303</v>
      </c>
      <c r="H6700" s="4">
        <v>44237</v>
      </c>
      <c r="I6700" s="4">
        <v>10</v>
      </c>
      <c r="J6700" s="4">
        <v>2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306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410</v>
      </c>
      <c r="D6701" s="4" t="s">
        <v>649</v>
      </c>
      <c r="E6701" s="4" t="s">
        <v>2</v>
      </c>
      <c r="F6701" s="4" t="s">
        <v>60</v>
      </c>
      <c r="G6701" s="4" t="s">
        <v>303</v>
      </c>
      <c r="H6701" s="4">
        <v>44237</v>
      </c>
      <c r="I6701" s="4">
        <v>10</v>
      </c>
      <c r="J6701" s="4">
        <v>2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306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411</v>
      </c>
      <c r="D6702" s="4" t="s">
        <v>650</v>
      </c>
      <c r="E6702" s="4" t="s">
        <v>2</v>
      </c>
      <c r="F6702" s="4" t="s">
        <v>60</v>
      </c>
      <c r="G6702" s="4" t="s">
        <v>303</v>
      </c>
      <c r="H6702" s="4">
        <v>44237</v>
      </c>
      <c r="I6702" s="4">
        <v>10</v>
      </c>
      <c r="J6702" s="4">
        <v>2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306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412</v>
      </c>
      <c r="D6703" s="4" t="s">
        <v>651</v>
      </c>
      <c r="E6703" s="4" t="s">
        <v>2</v>
      </c>
      <c r="F6703" s="4" t="s">
        <v>60</v>
      </c>
      <c r="G6703" s="4" t="s">
        <v>303</v>
      </c>
      <c r="H6703" s="4">
        <v>44237</v>
      </c>
      <c r="I6703" s="4">
        <v>10</v>
      </c>
      <c r="J6703" s="4">
        <v>2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306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308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413</v>
      </c>
      <c r="D6704" s="4" t="s">
        <v>652</v>
      </c>
      <c r="E6704" s="4" t="s">
        <v>2</v>
      </c>
      <c r="F6704" s="4" t="s">
        <v>60</v>
      </c>
      <c r="G6704" s="4" t="s">
        <v>303</v>
      </c>
      <c r="H6704" s="4">
        <v>44237</v>
      </c>
      <c r="I6704" s="4">
        <v>10</v>
      </c>
      <c r="J6704" s="4">
        <v>2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306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414</v>
      </c>
      <c r="D6705" s="4" t="s">
        <v>653</v>
      </c>
      <c r="E6705" s="4" t="s">
        <v>2</v>
      </c>
      <c r="F6705" s="4" t="s">
        <v>60</v>
      </c>
      <c r="G6705" s="4" t="s">
        <v>303</v>
      </c>
      <c r="H6705" s="4">
        <v>44237</v>
      </c>
      <c r="I6705" s="4">
        <v>10</v>
      </c>
      <c r="J6705" s="4">
        <v>2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306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415</v>
      </c>
      <c r="D6706" s="4" t="s">
        <v>654</v>
      </c>
      <c r="E6706" s="4" t="s">
        <v>2</v>
      </c>
      <c r="F6706" s="4" t="s">
        <v>60</v>
      </c>
      <c r="G6706" s="4" t="s">
        <v>303</v>
      </c>
      <c r="H6706" s="4">
        <v>44237</v>
      </c>
      <c r="I6706" s="4">
        <v>10</v>
      </c>
      <c r="J6706" s="4">
        <v>2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306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307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416</v>
      </c>
      <c r="D6707" s="4" t="s">
        <v>655</v>
      </c>
      <c r="E6707" s="4" t="s">
        <v>2</v>
      </c>
      <c r="F6707" s="4" t="s">
        <v>60</v>
      </c>
      <c r="G6707" s="4" t="s">
        <v>303</v>
      </c>
      <c r="H6707" s="4">
        <v>44237</v>
      </c>
      <c r="I6707" s="4">
        <v>10</v>
      </c>
      <c r="J6707" s="4">
        <v>2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306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417</v>
      </c>
      <c r="D6708" s="4" t="s">
        <v>656</v>
      </c>
      <c r="E6708" s="4" t="s">
        <v>2</v>
      </c>
      <c r="F6708" s="4" t="s">
        <v>60</v>
      </c>
      <c r="G6708" s="4" t="s">
        <v>303</v>
      </c>
      <c r="H6708" s="4">
        <v>44237</v>
      </c>
      <c r="I6708" s="4">
        <v>10</v>
      </c>
      <c r="J6708" s="4">
        <v>2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306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418</v>
      </c>
      <c r="D6709" s="4" t="s">
        <v>657</v>
      </c>
      <c r="E6709" s="4" t="s">
        <v>2</v>
      </c>
      <c r="F6709" s="4" t="s">
        <v>60</v>
      </c>
      <c r="G6709" s="4" t="s">
        <v>303</v>
      </c>
      <c r="H6709" s="4">
        <v>44237</v>
      </c>
      <c r="I6709" s="4">
        <v>10</v>
      </c>
      <c r="J6709" s="4">
        <v>2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306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419</v>
      </c>
      <c r="D6710" s="4" t="s">
        <v>658</v>
      </c>
      <c r="E6710" s="4" t="s">
        <v>2</v>
      </c>
      <c r="F6710" s="4" t="s">
        <v>60</v>
      </c>
      <c r="G6710" s="4" t="s">
        <v>303</v>
      </c>
      <c r="H6710" s="4">
        <v>44237</v>
      </c>
      <c r="I6710" s="4">
        <v>10</v>
      </c>
      <c r="J6710" s="4">
        <v>2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306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420</v>
      </c>
      <c r="D6711" s="4" t="s">
        <v>659</v>
      </c>
      <c r="E6711" s="4" t="s">
        <v>2</v>
      </c>
      <c r="F6711" s="4" t="s">
        <v>60</v>
      </c>
      <c r="G6711" s="4" t="s">
        <v>303</v>
      </c>
      <c r="H6711" s="4">
        <v>44237</v>
      </c>
      <c r="I6711" s="4">
        <v>10</v>
      </c>
      <c r="J6711" s="4">
        <v>2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306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307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421</v>
      </c>
      <c r="D6712" s="4" t="s">
        <v>660</v>
      </c>
      <c r="E6712" s="4" t="s">
        <v>2</v>
      </c>
      <c r="F6712" s="4" t="s">
        <v>60</v>
      </c>
      <c r="G6712" s="4" t="s">
        <v>303</v>
      </c>
      <c r="H6712" s="4">
        <v>44237</v>
      </c>
      <c r="I6712" s="4">
        <v>10</v>
      </c>
      <c r="J6712" s="4">
        <v>2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306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307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422</v>
      </c>
      <c r="D6713" s="4" t="s">
        <v>661</v>
      </c>
      <c r="E6713" s="4" t="s">
        <v>2</v>
      </c>
      <c r="F6713" s="4" t="s">
        <v>60</v>
      </c>
      <c r="G6713" s="4" t="s">
        <v>303</v>
      </c>
      <c r="H6713" s="4">
        <v>44237</v>
      </c>
      <c r="I6713" s="4">
        <v>10</v>
      </c>
      <c r="J6713" s="4">
        <v>2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306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423</v>
      </c>
      <c r="D6714" s="4" t="s">
        <v>662</v>
      </c>
      <c r="E6714" s="4" t="s">
        <v>2</v>
      </c>
      <c r="F6714" s="4" t="s">
        <v>60</v>
      </c>
      <c r="G6714" s="4" t="s">
        <v>303</v>
      </c>
      <c r="H6714" s="4">
        <v>44237</v>
      </c>
      <c r="I6714" s="4">
        <v>10</v>
      </c>
      <c r="J6714" s="4">
        <v>2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306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424</v>
      </c>
      <c r="D6715" s="4" t="s">
        <v>663</v>
      </c>
      <c r="E6715" s="4" t="s">
        <v>2</v>
      </c>
      <c r="F6715" s="4" t="s">
        <v>60</v>
      </c>
      <c r="G6715" s="4" t="s">
        <v>303</v>
      </c>
      <c r="H6715" s="4">
        <v>44237</v>
      </c>
      <c r="I6715" s="4">
        <v>10</v>
      </c>
      <c r="J6715" s="4">
        <v>2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306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425</v>
      </c>
      <c r="D6716" s="4" t="s">
        <v>664</v>
      </c>
      <c r="E6716" s="4" t="s">
        <v>2</v>
      </c>
      <c r="F6716" s="4" t="s">
        <v>60</v>
      </c>
      <c r="G6716" s="4" t="s">
        <v>303</v>
      </c>
      <c r="H6716" s="4">
        <v>44237</v>
      </c>
      <c r="I6716" s="4">
        <v>10</v>
      </c>
      <c r="J6716" s="4">
        <v>2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306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426</v>
      </c>
      <c r="D6717" s="4" t="s">
        <v>665</v>
      </c>
      <c r="E6717" s="4" t="s">
        <v>2</v>
      </c>
      <c r="F6717" s="4" t="s">
        <v>60</v>
      </c>
      <c r="G6717" s="4" t="s">
        <v>303</v>
      </c>
      <c r="H6717" s="4">
        <v>44237</v>
      </c>
      <c r="I6717" s="4">
        <v>10</v>
      </c>
      <c r="J6717" s="4">
        <v>2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306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427</v>
      </c>
      <c r="D6718" s="4" t="s">
        <v>666</v>
      </c>
      <c r="E6718" s="4" t="s">
        <v>2</v>
      </c>
      <c r="F6718" s="4" t="s">
        <v>60</v>
      </c>
      <c r="G6718" s="4" t="s">
        <v>303</v>
      </c>
      <c r="H6718" s="4">
        <v>44237</v>
      </c>
      <c r="I6718" s="4">
        <v>10</v>
      </c>
      <c r="J6718" s="4">
        <v>2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306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428</v>
      </c>
      <c r="D6719" s="4" t="s">
        <v>667</v>
      </c>
      <c r="E6719" s="4" t="s">
        <v>2</v>
      </c>
      <c r="F6719" s="4" t="s">
        <v>60</v>
      </c>
      <c r="G6719" s="4" t="s">
        <v>303</v>
      </c>
      <c r="H6719" s="4">
        <v>44237</v>
      </c>
      <c r="I6719" s="4">
        <v>10</v>
      </c>
      <c r="J6719" s="4">
        <v>2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306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429</v>
      </c>
      <c r="D6720" s="4" t="s">
        <v>668</v>
      </c>
      <c r="E6720" s="4" t="s">
        <v>2</v>
      </c>
      <c r="F6720" s="4" t="s">
        <v>60</v>
      </c>
      <c r="G6720" s="4" t="s">
        <v>303</v>
      </c>
      <c r="H6720" s="4">
        <v>44237</v>
      </c>
      <c r="I6720" s="4">
        <v>10</v>
      </c>
      <c r="J6720" s="4">
        <v>2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306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430</v>
      </c>
      <c r="D6721" s="4" t="s">
        <v>669</v>
      </c>
      <c r="E6721" s="4" t="s">
        <v>2</v>
      </c>
      <c r="F6721" s="4" t="s">
        <v>60</v>
      </c>
      <c r="G6721" s="4" t="s">
        <v>303</v>
      </c>
      <c r="H6721" s="4">
        <v>44237</v>
      </c>
      <c r="I6721" s="4">
        <v>10</v>
      </c>
      <c r="J6721" s="4">
        <v>2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306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431</v>
      </c>
      <c r="D6722" s="4" t="s">
        <v>670</v>
      </c>
      <c r="E6722" s="4" t="s">
        <v>2</v>
      </c>
      <c r="F6722" s="4" t="s">
        <v>60</v>
      </c>
      <c r="G6722" s="4" t="s">
        <v>303</v>
      </c>
      <c r="H6722" s="4">
        <v>44237</v>
      </c>
      <c r="I6722" s="4">
        <v>10</v>
      </c>
      <c r="J6722" s="4">
        <v>2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304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307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432</v>
      </c>
      <c r="D6723" s="4" t="s">
        <v>671</v>
      </c>
      <c r="E6723" s="4" t="s">
        <v>2</v>
      </c>
      <c r="F6723" s="4" t="s">
        <v>60</v>
      </c>
      <c r="G6723" s="4" t="s">
        <v>303</v>
      </c>
      <c r="H6723" s="4">
        <v>44237</v>
      </c>
      <c r="I6723" s="4">
        <v>10</v>
      </c>
      <c r="J6723" s="4">
        <v>2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304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307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433</v>
      </c>
      <c r="D6724" s="4" t="s">
        <v>672</v>
      </c>
      <c r="E6724" s="4" t="s">
        <v>2</v>
      </c>
      <c r="F6724" s="4" t="s">
        <v>60</v>
      </c>
      <c r="G6724" s="4" t="s">
        <v>303</v>
      </c>
      <c r="H6724" s="4">
        <v>44237</v>
      </c>
      <c r="I6724" s="4">
        <v>10</v>
      </c>
      <c r="J6724" s="4">
        <v>2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304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307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434</v>
      </c>
      <c r="D6725" s="4" t="s">
        <v>673</v>
      </c>
      <c r="E6725" s="4" t="s">
        <v>2</v>
      </c>
      <c r="F6725" s="4" t="s">
        <v>60</v>
      </c>
      <c r="G6725" s="4" t="s">
        <v>303</v>
      </c>
      <c r="H6725" s="4">
        <v>44237</v>
      </c>
      <c r="I6725" s="4">
        <v>10</v>
      </c>
      <c r="J6725" s="4">
        <v>2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304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307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435</v>
      </c>
      <c r="D6726" s="4" t="s">
        <v>674</v>
      </c>
      <c r="E6726" s="4" t="s">
        <v>2</v>
      </c>
      <c r="F6726" s="4" t="s">
        <v>60</v>
      </c>
      <c r="G6726" s="4" t="s">
        <v>303</v>
      </c>
      <c r="H6726" s="4">
        <v>44237</v>
      </c>
      <c r="I6726" s="4">
        <v>10</v>
      </c>
      <c r="J6726" s="4">
        <v>2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304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307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436</v>
      </c>
      <c r="D6727" s="4" t="s">
        <v>675</v>
      </c>
      <c r="E6727" s="4" t="s">
        <v>2</v>
      </c>
      <c r="F6727" s="4" t="s">
        <v>60</v>
      </c>
      <c r="G6727" s="4" t="s">
        <v>303</v>
      </c>
      <c r="H6727" s="4">
        <v>44237</v>
      </c>
      <c r="I6727" s="4">
        <v>10</v>
      </c>
      <c r="J6727" s="4">
        <v>2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304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307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437</v>
      </c>
      <c r="D6728" s="4" t="s">
        <v>676</v>
      </c>
      <c r="E6728" s="4" t="s">
        <v>2</v>
      </c>
      <c r="F6728" s="4" t="s">
        <v>60</v>
      </c>
      <c r="G6728" s="4" t="s">
        <v>303</v>
      </c>
      <c r="H6728" s="4">
        <v>44237</v>
      </c>
      <c r="I6728" s="4">
        <v>10</v>
      </c>
      <c r="J6728" s="4">
        <v>2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304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307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438</v>
      </c>
      <c r="D6729" s="4" t="s">
        <v>677</v>
      </c>
      <c r="E6729" s="4" t="s">
        <v>2</v>
      </c>
      <c r="F6729" s="4" t="s">
        <v>60</v>
      </c>
      <c r="G6729" s="4" t="s">
        <v>303</v>
      </c>
      <c r="H6729" s="4">
        <v>44237</v>
      </c>
      <c r="I6729" s="4">
        <v>10</v>
      </c>
      <c r="J6729" s="4">
        <v>2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304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307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439</v>
      </c>
      <c r="D6730" s="4" t="s">
        <v>678</v>
      </c>
      <c r="E6730" s="4" t="s">
        <v>2</v>
      </c>
      <c r="F6730" s="4" t="s">
        <v>60</v>
      </c>
      <c r="G6730" s="4" t="s">
        <v>303</v>
      </c>
      <c r="H6730" s="4">
        <v>44237</v>
      </c>
      <c r="I6730" s="4">
        <v>10</v>
      </c>
      <c r="J6730" s="4">
        <v>2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304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307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440</v>
      </c>
      <c r="D6731" s="4" t="s">
        <v>679</v>
      </c>
      <c r="E6731" s="4" t="s">
        <v>2</v>
      </c>
      <c r="F6731" s="4" t="s">
        <v>60</v>
      </c>
      <c r="G6731" s="4" t="s">
        <v>303</v>
      </c>
      <c r="H6731" s="4">
        <v>44237</v>
      </c>
      <c r="I6731" s="4">
        <v>10</v>
      </c>
      <c r="J6731" s="4">
        <v>2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304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441</v>
      </c>
      <c r="D6732" s="4" t="s">
        <v>680</v>
      </c>
      <c r="E6732" s="4" t="s">
        <v>2</v>
      </c>
      <c r="F6732" s="4" t="s">
        <v>60</v>
      </c>
      <c r="G6732" s="4" t="s">
        <v>303</v>
      </c>
      <c r="H6732" s="4">
        <v>44237</v>
      </c>
      <c r="I6732" s="4">
        <v>10</v>
      </c>
      <c r="J6732" s="4">
        <v>2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304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307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442</v>
      </c>
      <c r="D6733" s="4" t="s">
        <v>681</v>
      </c>
      <c r="E6733" s="4" t="s">
        <v>2</v>
      </c>
      <c r="F6733" s="4" t="s">
        <v>60</v>
      </c>
      <c r="G6733" s="4" t="s">
        <v>303</v>
      </c>
      <c r="H6733" s="4">
        <v>44237</v>
      </c>
      <c r="I6733" s="4">
        <v>10</v>
      </c>
      <c r="J6733" s="4">
        <v>2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304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307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443</v>
      </c>
      <c r="D6734" s="4" t="s">
        <v>682</v>
      </c>
      <c r="E6734" s="4" t="s">
        <v>2</v>
      </c>
      <c r="F6734" s="4" t="s">
        <v>60</v>
      </c>
      <c r="G6734" s="4" t="s">
        <v>303</v>
      </c>
      <c r="H6734" s="4">
        <v>44237</v>
      </c>
      <c r="I6734" s="4">
        <v>10</v>
      </c>
      <c r="J6734" s="4">
        <v>2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304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444</v>
      </c>
      <c r="D6735" s="4" t="s">
        <v>683</v>
      </c>
      <c r="E6735" s="4" t="s">
        <v>2</v>
      </c>
      <c r="F6735" s="4" t="s">
        <v>60</v>
      </c>
      <c r="G6735" s="4" t="s">
        <v>303</v>
      </c>
      <c r="H6735" s="4">
        <v>44237</v>
      </c>
      <c r="I6735" s="4">
        <v>10</v>
      </c>
      <c r="J6735" s="4">
        <v>2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304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307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445</v>
      </c>
      <c r="D6736" s="4" t="s">
        <v>684</v>
      </c>
      <c r="E6736" s="4" t="s">
        <v>2</v>
      </c>
      <c r="F6736" s="4" t="s">
        <v>60</v>
      </c>
      <c r="G6736" s="4" t="s">
        <v>303</v>
      </c>
      <c r="H6736" s="4">
        <v>44237</v>
      </c>
      <c r="I6736" s="4">
        <v>10</v>
      </c>
      <c r="J6736" s="4">
        <v>2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304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307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446</v>
      </c>
      <c r="D6737" s="4" t="s">
        <v>685</v>
      </c>
      <c r="E6737" s="4" t="s">
        <v>2</v>
      </c>
      <c r="F6737" s="4" t="s">
        <v>60</v>
      </c>
      <c r="G6737" s="4" t="s">
        <v>303</v>
      </c>
      <c r="H6737" s="4">
        <v>44237</v>
      </c>
      <c r="I6737" s="4">
        <v>10</v>
      </c>
      <c r="J6737" s="4">
        <v>2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304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447</v>
      </c>
      <c r="D6738" s="4" t="s">
        <v>686</v>
      </c>
      <c r="E6738" s="4" t="s">
        <v>2</v>
      </c>
      <c r="F6738" s="4" t="s">
        <v>60</v>
      </c>
      <c r="G6738" s="4" t="s">
        <v>303</v>
      </c>
      <c r="H6738" s="4">
        <v>44237</v>
      </c>
      <c r="I6738" s="4">
        <v>10</v>
      </c>
      <c r="J6738" s="4">
        <v>2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304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307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448</v>
      </c>
      <c r="D6739" s="4" t="s">
        <v>687</v>
      </c>
      <c r="E6739" s="4" t="s">
        <v>2</v>
      </c>
      <c r="F6739" s="4" t="s">
        <v>60</v>
      </c>
      <c r="G6739" s="4" t="s">
        <v>303</v>
      </c>
      <c r="H6739" s="4">
        <v>44237</v>
      </c>
      <c r="I6739" s="4">
        <v>10</v>
      </c>
      <c r="J6739" s="4">
        <v>2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304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449</v>
      </c>
      <c r="D6740" s="4" t="s">
        <v>688</v>
      </c>
      <c r="E6740" s="4" t="s">
        <v>2</v>
      </c>
      <c r="F6740" s="4" t="s">
        <v>60</v>
      </c>
      <c r="G6740" s="4" t="s">
        <v>303</v>
      </c>
      <c r="H6740" s="4">
        <v>44237</v>
      </c>
      <c r="I6740" s="4">
        <v>10</v>
      </c>
      <c r="J6740" s="4">
        <v>2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304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307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450</v>
      </c>
      <c r="D6741" s="4" t="s">
        <v>689</v>
      </c>
      <c r="E6741" s="4" t="s">
        <v>2</v>
      </c>
      <c r="F6741" s="4" t="s">
        <v>60</v>
      </c>
      <c r="G6741" s="4" t="s">
        <v>303</v>
      </c>
      <c r="H6741" s="4">
        <v>44237</v>
      </c>
      <c r="I6741" s="4">
        <v>10</v>
      </c>
      <c r="J6741" s="4">
        <v>2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304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451</v>
      </c>
      <c r="D6742" s="4" t="s">
        <v>690</v>
      </c>
      <c r="E6742" s="4" t="s">
        <v>2</v>
      </c>
      <c r="F6742" s="4" t="s">
        <v>60</v>
      </c>
      <c r="G6742" s="4" t="s">
        <v>303</v>
      </c>
      <c r="H6742" s="4">
        <v>44237</v>
      </c>
      <c r="I6742" s="4">
        <v>10</v>
      </c>
      <c r="J6742" s="4">
        <v>2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304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307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452</v>
      </c>
      <c r="D6743" s="4" t="s">
        <v>691</v>
      </c>
      <c r="E6743" s="4" t="s">
        <v>2</v>
      </c>
      <c r="F6743" s="4" t="s">
        <v>60</v>
      </c>
      <c r="G6743" s="4" t="s">
        <v>303</v>
      </c>
      <c r="H6743" s="4">
        <v>44237</v>
      </c>
      <c r="I6743" s="4">
        <v>10</v>
      </c>
      <c r="J6743" s="4">
        <v>2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304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307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453</v>
      </c>
      <c r="D6744" s="4" t="s">
        <v>692</v>
      </c>
      <c r="E6744" s="4" t="s">
        <v>2</v>
      </c>
      <c r="F6744" s="4" t="s">
        <v>60</v>
      </c>
      <c r="G6744" s="4" t="s">
        <v>303</v>
      </c>
      <c r="H6744" s="4">
        <v>44237</v>
      </c>
      <c r="I6744" s="4">
        <v>10</v>
      </c>
      <c r="J6744" s="4">
        <v>2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304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307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454</v>
      </c>
      <c r="D6745" s="4" t="s">
        <v>693</v>
      </c>
      <c r="E6745" s="4" t="s">
        <v>2</v>
      </c>
      <c r="F6745" s="4" t="s">
        <v>60</v>
      </c>
      <c r="G6745" s="4" t="s">
        <v>303</v>
      </c>
      <c r="H6745" s="4">
        <v>44237</v>
      </c>
      <c r="I6745" s="4">
        <v>10</v>
      </c>
      <c r="J6745" s="4">
        <v>2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304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307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455</v>
      </c>
      <c r="D6746" s="4" t="s">
        <v>694</v>
      </c>
      <c r="E6746" s="4" t="s">
        <v>2</v>
      </c>
      <c r="F6746" s="4" t="s">
        <v>60</v>
      </c>
      <c r="G6746" s="4" t="s">
        <v>303</v>
      </c>
      <c r="H6746" s="4">
        <v>44237</v>
      </c>
      <c r="I6746" s="4">
        <v>10</v>
      </c>
      <c r="J6746" s="4">
        <v>2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304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456</v>
      </c>
      <c r="D6747" s="4" t="s">
        <v>695</v>
      </c>
      <c r="E6747" s="4" t="s">
        <v>2</v>
      </c>
      <c r="F6747" s="4" t="s">
        <v>60</v>
      </c>
      <c r="G6747" s="4" t="s">
        <v>303</v>
      </c>
      <c r="H6747" s="4">
        <v>44237</v>
      </c>
      <c r="I6747" s="4">
        <v>10</v>
      </c>
      <c r="J6747" s="4">
        <v>2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304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457</v>
      </c>
      <c r="D6748" s="4" t="s">
        <v>696</v>
      </c>
      <c r="E6748" s="4" t="s">
        <v>2</v>
      </c>
      <c r="F6748" s="4" t="s">
        <v>60</v>
      </c>
      <c r="G6748" s="4" t="s">
        <v>303</v>
      </c>
      <c r="H6748" s="4">
        <v>44237</v>
      </c>
      <c r="I6748" s="4">
        <v>10</v>
      </c>
      <c r="J6748" s="4">
        <v>2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304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307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458</v>
      </c>
      <c r="D6749" s="4" t="s">
        <v>697</v>
      </c>
      <c r="E6749" s="4" t="s">
        <v>2</v>
      </c>
      <c r="F6749" s="4" t="s">
        <v>60</v>
      </c>
      <c r="G6749" s="4" t="s">
        <v>303</v>
      </c>
      <c r="H6749" s="4">
        <v>44237</v>
      </c>
      <c r="I6749" s="4">
        <v>10</v>
      </c>
      <c r="J6749" s="4">
        <v>2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304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459</v>
      </c>
      <c r="D6750" s="4" t="s">
        <v>698</v>
      </c>
      <c r="E6750" s="4" t="s">
        <v>2</v>
      </c>
      <c r="F6750" s="4" t="s">
        <v>60</v>
      </c>
      <c r="G6750" s="4" t="s">
        <v>303</v>
      </c>
      <c r="H6750" s="4">
        <v>44237</v>
      </c>
      <c r="I6750" s="4">
        <v>10</v>
      </c>
      <c r="J6750" s="4">
        <v>2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304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307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460</v>
      </c>
      <c r="D6751" s="4" t="s">
        <v>699</v>
      </c>
      <c r="E6751" s="4" t="s">
        <v>2</v>
      </c>
      <c r="F6751" s="4" t="s">
        <v>60</v>
      </c>
      <c r="G6751" s="4" t="s">
        <v>303</v>
      </c>
      <c r="H6751" s="4">
        <v>44237</v>
      </c>
      <c r="I6751" s="4">
        <v>10</v>
      </c>
      <c r="J6751" s="4">
        <v>2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304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307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461</v>
      </c>
      <c r="D6752" s="4" t="s">
        <v>700</v>
      </c>
      <c r="E6752" s="4" t="s">
        <v>2</v>
      </c>
      <c r="F6752" s="4" t="s">
        <v>60</v>
      </c>
      <c r="G6752" s="4" t="s">
        <v>303</v>
      </c>
      <c r="H6752" s="4">
        <v>44237</v>
      </c>
      <c r="I6752" s="4">
        <v>10</v>
      </c>
      <c r="J6752" s="4">
        <v>2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304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307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462</v>
      </c>
      <c r="D6753" s="4" t="s">
        <v>701</v>
      </c>
      <c r="E6753" s="4" t="s">
        <v>2</v>
      </c>
      <c r="F6753" s="4" t="s">
        <v>60</v>
      </c>
      <c r="G6753" s="4" t="s">
        <v>303</v>
      </c>
      <c r="H6753" s="4">
        <v>44237</v>
      </c>
      <c r="I6753" s="4">
        <v>10</v>
      </c>
      <c r="J6753" s="4">
        <v>2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304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463</v>
      </c>
      <c r="D6754" s="4" t="s">
        <v>702</v>
      </c>
      <c r="E6754" s="4" t="s">
        <v>2</v>
      </c>
      <c r="F6754" s="4" t="s">
        <v>60</v>
      </c>
      <c r="G6754" s="4" t="s">
        <v>303</v>
      </c>
      <c r="H6754" s="4">
        <v>44237</v>
      </c>
      <c r="I6754" s="4">
        <v>10</v>
      </c>
      <c r="J6754" s="4">
        <v>2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304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307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464</v>
      </c>
      <c r="D6755" s="4" t="s">
        <v>703</v>
      </c>
      <c r="E6755" s="4" t="s">
        <v>2</v>
      </c>
      <c r="F6755" s="4" t="s">
        <v>60</v>
      </c>
      <c r="G6755" s="4" t="s">
        <v>303</v>
      </c>
      <c r="H6755" s="4">
        <v>44237</v>
      </c>
      <c r="I6755" s="4">
        <v>10</v>
      </c>
      <c r="J6755" s="4">
        <v>2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304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307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465</v>
      </c>
      <c r="D6756" s="4" t="s">
        <v>704</v>
      </c>
      <c r="E6756" s="4" t="s">
        <v>2</v>
      </c>
      <c r="F6756" s="4" t="s">
        <v>60</v>
      </c>
      <c r="G6756" s="4" t="s">
        <v>303</v>
      </c>
      <c r="H6756" s="4">
        <v>44237</v>
      </c>
      <c r="I6756" s="4">
        <v>10</v>
      </c>
      <c r="J6756" s="4">
        <v>2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304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466</v>
      </c>
      <c r="D6757" s="4" t="s">
        <v>705</v>
      </c>
      <c r="E6757" s="4" t="s">
        <v>2</v>
      </c>
      <c r="F6757" s="4" t="s">
        <v>60</v>
      </c>
      <c r="G6757" s="4" t="s">
        <v>303</v>
      </c>
      <c r="H6757" s="4">
        <v>44237</v>
      </c>
      <c r="I6757" s="4">
        <v>10</v>
      </c>
      <c r="J6757" s="4">
        <v>2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304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467</v>
      </c>
      <c r="D6758" s="4" t="s">
        <v>706</v>
      </c>
      <c r="E6758" s="4" t="s">
        <v>2</v>
      </c>
      <c r="F6758" s="4" t="s">
        <v>60</v>
      </c>
      <c r="G6758" s="4" t="s">
        <v>303</v>
      </c>
      <c r="H6758" s="4">
        <v>44237</v>
      </c>
      <c r="I6758" s="4">
        <v>10</v>
      </c>
      <c r="J6758" s="4">
        <v>2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304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307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468</v>
      </c>
      <c r="D6759" s="4" t="s">
        <v>707</v>
      </c>
      <c r="E6759" s="4" t="s">
        <v>2</v>
      </c>
      <c r="F6759" s="4" t="s">
        <v>60</v>
      </c>
      <c r="G6759" s="4" t="s">
        <v>303</v>
      </c>
      <c r="H6759" s="4">
        <v>44237</v>
      </c>
      <c r="I6759" s="4">
        <v>10</v>
      </c>
      <c r="J6759" s="4">
        <v>2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304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307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469</v>
      </c>
      <c r="D6760" s="4" t="s">
        <v>708</v>
      </c>
      <c r="E6760" s="4" t="s">
        <v>2</v>
      </c>
      <c r="F6760" s="4" t="s">
        <v>60</v>
      </c>
      <c r="G6760" s="4" t="s">
        <v>303</v>
      </c>
      <c r="H6760" s="4">
        <v>44237</v>
      </c>
      <c r="I6760" s="4">
        <v>10</v>
      </c>
      <c r="J6760" s="4">
        <v>2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304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307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470</v>
      </c>
      <c r="D6761" s="4" t="s">
        <v>709</v>
      </c>
      <c r="E6761" s="4" t="s">
        <v>2</v>
      </c>
      <c r="F6761" s="4" t="s">
        <v>60</v>
      </c>
      <c r="G6761" s="4" t="s">
        <v>303</v>
      </c>
      <c r="H6761" s="4">
        <v>44237</v>
      </c>
      <c r="I6761" s="4">
        <v>10</v>
      </c>
      <c r="J6761" s="4">
        <v>2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304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307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471</v>
      </c>
      <c r="D6762" s="4" t="s">
        <v>710</v>
      </c>
      <c r="E6762" s="4" t="s">
        <v>2</v>
      </c>
      <c r="F6762" s="4" t="s">
        <v>60</v>
      </c>
      <c r="G6762" s="4" t="s">
        <v>303</v>
      </c>
      <c r="H6762" s="4">
        <v>44237</v>
      </c>
      <c r="I6762" s="4">
        <v>10</v>
      </c>
      <c r="J6762" s="4">
        <v>2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305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472</v>
      </c>
      <c r="D6763" s="4" t="s">
        <v>711</v>
      </c>
      <c r="E6763" s="4" t="s">
        <v>2</v>
      </c>
      <c r="F6763" s="4" t="s">
        <v>60</v>
      </c>
      <c r="G6763" s="4" t="s">
        <v>303</v>
      </c>
      <c r="H6763" s="4">
        <v>44237</v>
      </c>
      <c r="I6763" s="4">
        <v>10</v>
      </c>
      <c r="J6763" s="4">
        <v>2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305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473</v>
      </c>
      <c r="D6764" s="4" t="s">
        <v>712</v>
      </c>
      <c r="E6764" s="4" t="s">
        <v>2</v>
      </c>
      <c r="F6764" s="4" t="s">
        <v>60</v>
      </c>
      <c r="G6764" s="4" t="s">
        <v>303</v>
      </c>
      <c r="H6764" s="4">
        <v>44237</v>
      </c>
      <c r="I6764" s="4">
        <v>10</v>
      </c>
      <c r="J6764" s="4">
        <v>2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305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474</v>
      </c>
      <c r="D6765" s="4" t="s">
        <v>713</v>
      </c>
      <c r="E6765" s="4" t="s">
        <v>2</v>
      </c>
      <c r="F6765" s="4" t="s">
        <v>60</v>
      </c>
      <c r="G6765" s="4" t="s">
        <v>303</v>
      </c>
      <c r="H6765" s="4">
        <v>44237</v>
      </c>
      <c r="I6765" s="4">
        <v>10</v>
      </c>
      <c r="J6765" s="4">
        <v>2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305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475</v>
      </c>
      <c r="D6766" s="4" t="s">
        <v>714</v>
      </c>
      <c r="E6766" s="4" t="s">
        <v>2</v>
      </c>
      <c r="F6766" s="4" t="s">
        <v>60</v>
      </c>
      <c r="G6766" s="4" t="s">
        <v>303</v>
      </c>
      <c r="H6766" s="4">
        <v>44237</v>
      </c>
      <c r="I6766" s="4">
        <v>10</v>
      </c>
      <c r="J6766" s="4">
        <v>2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305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476</v>
      </c>
      <c r="D6767" s="4" t="s">
        <v>715</v>
      </c>
      <c r="E6767" s="4" t="s">
        <v>2</v>
      </c>
      <c r="F6767" s="4" t="s">
        <v>60</v>
      </c>
      <c r="G6767" s="4" t="s">
        <v>303</v>
      </c>
      <c r="H6767" s="4">
        <v>44237</v>
      </c>
      <c r="I6767" s="4">
        <v>10</v>
      </c>
      <c r="J6767" s="4">
        <v>2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305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477</v>
      </c>
      <c r="D6768" s="4" t="s">
        <v>716</v>
      </c>
      <c r="E6768" s="4" t="s">
        <v>2</v>
      </c>
      <c r="F6768" s="4" t="s">
        <v>60</v>
      </c>
      <c r="G6768" s="4" t="s">
        <v>303</v>
      </c>
      <c r="H6768" s="4">
        <v>44237</v>
      </c>
      <c r="I6768" s="4">
        <v>10</v>
      </c>
      <c r="J6768" s="4">
        <v>2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305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478</v>
      </c>
      <c r="D6769" s="4" t="s">
        <v>717</v>
      </c>
      <c r="E6769" s="4" t="s">
        <v>2</v>
      </c>
      <c r="F6769" s="4" t="s">
        <v>60</v>
      </c>
      <c r="G6769" s="4" t="s">
        <v>303</v>
      </c>
      <c r="H6769" s="4">
        <v>44237</v>
      </c>
      <c r="I6769" s="4">
        <v>10</v>
      </c>
      <c r="J6769" s="4">
        <v>2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305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479</v>
      </c>
      <c r="D6770" s="4" t="s">
        <v>718</v>
      </c>
      <c r="E6770" s="4" t="s">
        <v>2</v>
      </c>
      <c r="F6770" s="4" t="s">
        <v>60</v>
      </c>
      <c r="G6770" s="4" t="s">
        <v>303</v>
      </c>
      <c r="H6770" s="4">
        <v>44237</v>
      </c>
      <c r="I6770" s="4">
        <v>10</v>
      </c>
      <c r="J6770" s="4">
        <v>2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305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480</v>
      </c>
      <c r="D6771" s="4" t="s">
        <v>719</v>
      </c>
      <c r="E6771" s="4" t="s">
        <v>2</v>
      </c>
      <c r="F6771" s="4" t="s">
        <v>60</v>
      </c>
      <c r="G6771" s="4" t="s">
        <v>303</v>
      </c>
      <c r="H6771" s="4">
        <v>44237</v>
      </c>
      <c r="I6771" s="4">
        <v>10</v>
      </c>
      <c r="J6771" s="4">
        <v>2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305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481</v>
      </c>
      <c r="D6772" s="4" t="s">
        <v>720</v>
      </c>
      <c r="E6772" s="4" t="s">
        <v>2</v>
      </c>
      <c r="F6772" s="4" t="s">
        <v>60</v>
      </c>
      <c r="G6772" s="4" t="s">
        <v>303</v>
      </c>
      <c r="H6772" s="4">
        <v>44237</v>
      </c>
      <c r="I6772" s="4">
        <v>10</v>
      </c>
      <c r="J6772" s="4">
        <v>2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305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482</v>
      </c>
      <c r="D6773" s="4" t="s">
        <v>721</v>
      </c>
      <c r="E6773" s="4" t="s">
        <v>2</v>
      </c>
      <c r="F6773" s="4" t="s">
        <v>60</v>
      </c>
      <c r="G6773" s="4" t="s">
        <v>303</v>
      </c>
      <c r="H6773" s="4">
        <v>44237</v>
      </c>
      <c r="I6773" s="4">
        <v>10</v>
      </c>
      <c r="J6773" s="4">
        <v>2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305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483</v>
      </c>
      <c r="D6774" s="4" t="s">
        <v>722</v>
      </c>
      <c r="E6774" s="4" t="s">
        <v>2</v>
      </c>
      <c r="F6774" s="4" t="s">
        <v>60</v>
      </c>
      <c r="G6774" s="4" t="s">
        <v>303</v>
      </c>
      <c r="H6774" s="4">
        <v>44237</v>
      </c>
      <c r="I6774" s="4">
        <v>10</v>
      </c>
      <c r="J6774" s="4">
        <v>2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305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484</v>
      </c>
      <c r="D6775" s="4" t="s">
        <v>723</v>
      </c>
      <c r="E6775" s="4" t="s">
        <v>2</v>
      </c>
      <c r="F6775" s="4" t="s">
        <v>60</v>
      </c>
      <c r="G6775" s="4" t="s">
        <v>303</v>
      </c>
      <c r="H6775" s="4">
        <v>44237</v>
      </c>
      <c r="I6775" s="4">
        <v>10</v>
      </c>
      <c r="J6775" s="4">
        <v>2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305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485</v>
      </c>
      <c r="D6776" s="4" t="s">
        <v>724</v>
      </c>
      <c r="E6776" s="4" t="s">
        <v>2</v>
      </c>
      <c r="F6776" s="4" t="s">
        <v>60</v>
      </c>
      <c r="G6776" s="4" t="s">
        <v>303</v>
      </c>
      <c r="H6776" s="4">
        <v>44237</v>
      </c>
      <c r="I6776" s="4">
        <v>10</v>
      </c>
      <c r="J6776" s="4">
        <v>2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305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486</v>
      </c>
      <c r="D6777" s="4" t="s">
        <v>725</v>
      </c>
      <c r="E6777" s="4" t="s">
        <v>2</v>
      </c>
      <c r="F6777" s="4" t="s">
        <v>60</v>
      </c>
      <c r="G6777" s="4" t="s">
        <v>303</v>
      </c>
      <c r="H6777" s="4">
        <v>44237</v>
      </c>
      <c r="I6777" s="4">
        <v>10</v>
      </c>
      <c r="J6777" s="4">
        <v>2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305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487</v>
      </c>
      <c r="D6778" s="4" t="s">
        <v>726</v>
      </c>
      <c r="E6778" s="4" t="s">
        <v>2</v>
      </c>
      <c r="F6778" s="4" t="s">
        <v>60</v>
      </c>
      <c r="G6778" s="4" t="s">
        <v>303</v>
      </c>
      <c r="H6778" s="4">
        <v>44237</v>
      </c>
      <c r="I6778" s="4">
        <v>10</v>
      </c>
      <c r="J6778" s="4">
        <v>2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305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488</v>
      </c>
      <c r="D6779" s="4" t="s">
        <v>727</v>
      </c>
      <c r="E6779" s="4" t="s">
        <v>2</v>
      </c>
      <c r="F6779" s="4" t="s">
        <v>60</v>
      </c>
      <c r="G6779" s="4" t="s">
        <v>303</v>
      </c>
      <c r="H6779" s="4">
        <v>44237</v>
      </c>
      <c r="I6779" s="4">
        <v>10</v>
      </c>
      <c r="J6779" s="4">
        <v>2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305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489</v>
      </c>
      <c r="D6780" s="4" t="s">
        <v>728</v>
      </c>
      <c r="E6780" s="4" t="s">
        <v>2</v>
      </c>
      <c r="F6780" s="4" t="s">
        <v>60</v>
      </c>
      <c r="G6780" s="4" t="s">
        <v>303</v>
      </c>
      <c r="H6780" s="4">
        <v>44237</v>
      </c>
      <c r="I6780" s="4">
        <v>10</v>
      </c>
      <c r="J6780" s="4">
        <v>2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305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307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490</v>
      </c>
      <c r="D6781" s="4" t="s">
        <v>729</v>
      </c>
      <c r="E6781" s="4" t="s">
        <v>2</v>
      </c>
      <c r="F6781" s="4" t="s">
        <v>60</v>
      </c>
      <c r="G6781" s="4" t="s">
        <v>303</v>
      </c>
      <c r="H6781" s="4">
        <v>44237</v>
      </c>
      <c r="I6781" s="4">
        <v>10</v>
      </c>
      <c r="J6781" s="4">
        <v>2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305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491</v>
      </c>
      <c r="D6782" s="4" t="s">
        <v>730</v>
      </c>
      <c r="E6782" s="4" t="s">
        <v>2</v>
      </c>
      <c r="F6782" s="4" t="s">
        <v>60</v>
      </c>
      <c r="G6782" s="4" t="s">
        <v>303</v>
      </c>
      <c r="H6782" s="4">
        <v>44237</v>
      </c>
      <c r="I6782" s="4">
        <v>10</v>
      </c>
      <c r="J6782" s="4">
        <v>2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305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307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492</v>
      </c>
      <c r="D6783" s="4" t="s">
        <v>731</v>
      </c>
      <c r="E6783" s="4" t="s">
        <v>2</v>
      </c>
      <c r="F6783" s="4" t="s">
        <v>60</v>
      </c>
      <c r="G6783" s="4" t="s">
        <v>303</v>
      </c>
      <c r="H6783" s="4">
        <v>44237</v>
      </c>
      <c r="I6783" s="4">
        <v>10</v>
      </c>
      <c r="J6783" s="4">
        <v>2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305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307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493</v>
      </c>
      <c r="D6784" s="4" t="s">
        <v>732</v>
      </c>
      <c r="E6784" s="4" t="s">
        <v>2</v>
      </c>
      <c r="F6784" s="4" t="s">
        <v>60</v>
      </c>
      <c r="G6784" s="4" t="s">
        <v>303</v>
      </c>
      <c r="H6784" s="4">
        <v>44237</v>
      </c>
      <c r="I6784" s="4">
        <v>10</v>
      </c>
      <c r="J6784" s="4">
        <v>2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305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307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494</v>
      </c>
      <c r="D6785" s="4" t="s">
        <v>733</v>
      </c>
      <c r="E6785" s="4" t="s">
        <v>2</v>
      </c>
      <c r="F6785" s="4" t="s">
        <v>60</v>
      </c>
      <c r="G6785" s="4" t="s">
        <v>303</v>
      </c>
      <c r="H6785" s="4">
        <v>44237</v>
      </c>
      <c r="I6785" s="4">
        <v>10</v>
      </c>
      <c r="J6785" s="4">
        <v>2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305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307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495</v>
      </c>
      <c r="D6786" s="4" t="s">
        <v>734</v>
      </c>
      <c r="E6786" s="4" t="s">
        <v>2</v>
      </c>
      <c r="F6786" s="4" t="s">
        <v>60</v>
      </c>
      <c r="G6786" s="4" t="s">
        <v>303</v>
      </c>
      <c r="H6786" s="4">
        <v>44237</v>
      </c>
      <c r="I6786" s="4">
        <v>10</v>
      </c>
      <c r="J6786" s="4">
        <v>2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305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307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496</v>
      </c>
      <c r="D6787" s="4" t="s">
        <v>735</v>
      </c>
      <c r="E6787" s="4" t="s">
        <v>2</v>
      </c>
      <c r="F6787" s="4" t="s">
        <v>60</v>
      </c>
      <c r="G6787" s="4" t="s">
        <v>303</v>
      </c>
      <c r="H6787" s="4">
        <v>44237</v>
      </c>
      <c r="I6787" s="4">
        <v>10</v>
      </c>
      <c r="J6787" s="4">
        <v>2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305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307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497</v>
      </c>
      <c r="D6788" s="4" t="s">
        <v>736</v>
      </c>
      <c r="E6788" s="4" t="s">
        <v>2</v>
      </c>
      <c r="F6788" s="4" t="s">
        <v>60</v>
      </c>
      <c r="G6788" s="4" t="s">
        <v>303</v>
      </c>
      <c r="H6788" s="4">
        <v>44237</v>
      </c>
      <c r="I6788" s="4">
        <v>10</v>
      </c>
      <c r="J6788" s="4">
        <v>2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305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307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498</v>
      </c>
      <c r="D6789" s="4" t="s">
        <v>737</v>
      </c>
      <c r="E6789" s="4" t="s">
        <v>2</v>
      </c>
      <c r="F6789" s="4" t="s">
        <v>60</v>
      </c>
      <c r="G6789" s="4" t="s">
        <v>303</v>
      </c>
      <c r="H6789" s="4">
        <v>44237</v>
      </c>
      <c r="I6789" s="4">
        <v>10</v>
      </c>
      <c r="J6789" s="4">
        <v>2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305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307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499</v>
      </c>
      <c r="D6790" s="4" t="s">
        <v>738</v>
      </c>
      <c r="E6790" s="4" t="s">
        <v>2</v>
      </c>
      <c r="F6790" s="4" t="s">
        <v>60</v>
      </c>
      <c r="G6790" s="4" t="s">
        <v>303</v>
      </c>
      <c r="H6790" s="4">
        <v>44237</v>
      </c>
      <c r="I6790" s="4">
        <v>10</v>
      </c>
      <c r="J6790" s="4">
        <v>2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305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307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500</v>
      </c>
      <c r="D6791" s="4" t="s">
        <v>739</v>
      </c>
      <c r="E6791" s="4" t="s">
        <v>2</v>
      </c>
      <c r="F6791" s="4" t="s">
        <v>60</v>
      </c>
      <c r="G6791" s="4" t="s">
        <v>303</v>
      </c>
      <c r="H6791" s="4">
        <v>44237</v>
      </c>
      <c r="I6791" s="4">
        <v>10</v>
      </c>
      <c r="J6791" s="4">
        <v>2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305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307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501</v>
      </c>
      <c r="D6792" s="4" t="s">
        <v>740</v>
      </c>
      <c r="E6792" s="4" t="s">
        <v>2</v>
      </c>
      <c r="F6792" s="4" t="s">
        <v>60</v>
      </c>
      <c r="G6792" s="4" t="s">
        <v>303</v>
      </c>
      <c r="H6792" s="4">
        <v>44237</v>
      </c>
      <c r="I6792" s="4">
        <v>10</v>
      </c>
      <c r="J6792" s="4">
        <v>2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305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502</v>
      </c>
      <c r="D6793" s="4" t="s">
        <v>741</v>
      </c>
      <c r="E6793" s="4" t="s">
        <v>2</v>
      </c>
      <c r="F6793" s="4" t="s">
        <v>60</v>
      </c>
      <c r="G6793" s="4" t="s">
        <v>303</v>
      </c>
      <c r="H6793" s="4">
        <v>44237</v>
      </c>
      <c r="I6793" s="4">
        <v>10</v>
      </c>
      <c r="J6793" s="4">
        <v>2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305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307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503</v>
      </c>
      <c r="D6794" s="4" t="s">
        <v>742</v>
      </c>
      <c r="E6794" s="4" t="s">
        <v>2</v>
      </c>
      <c r="F6794" s="4" t="s">
        <v>60</v>
      </c>
      <c r="G6794" s="4" t="s">
        <v>303</v>
      </c>
      <c r="H6794" s="4">
        <v>44237</v>
      </c>
      <c r="I6794" s="4">
        <v>10</v>
      </c>
      <c r="J6794" s="4">
        <v>2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305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307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504</v>
      </c>
      <c r="D6795" s="4" t="s">
        <v>743</v>
      </c>
      <c r="E6795" s="4" t="s">
        <v>2</v>
      </c>
      <c r="F6795" s="4" t="s">
        <v>60</v>
      </c>
      <c r="G6795" s="4" t="s">
        <v>303</v>
      </c>
      <c r="H6795" s="4">
        <v>44237</v>
      </c>
      <c r="I6795" s="4">
        <v>10</v>
      </c>
      <c r="J6795" s="4">
        <v>2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305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307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505</v>
      </c>
      <c r="D6796" s="4" t="s">
        <v>744</v>
      </c>
      <c r="E6796" s="4" t="s">
        <v>2</v>
      </c>
      <c r="F6796" s="4" t="s">
        <v>60</v>
      </c>
      <c r="G6796" s="4" t="s">
        <v>303</v>
      </c>
      <c r="H6796" s="4">
        <v>44237</v>
      </c>
      <c r="I6796" s="4">
        <v>10</v>
      </c>
      <c r="J6796" s="4">
        <v>2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305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307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506</v>
      </c>
      <c r="D6797" s="4" t="s">
        <v>745</v>
      </c>
      <c r="E6797" s="4" t="s">
        <v>2</v>
      </c>
      <c r="F6797" s="4" t="s">
        <v>60</v>
      </c>
      <c r="G6797" s="4" t="s">
        <v>303</v>
      </c>
      <c r="H6797" s="4">
        <v>44237</v>
      </c>
      <c r="I6797" s="4">
        <v>10</v>
      </c>
      <c r="J6797" s="4">
        <v>2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305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507</v>
      </c>
      <c r="D6798" s="4" t="s">
        <v>746</v>
      </c>
      <c r="E6798" s="4" t="s">
        <v>2</v>
      </c>
      <c r="F6798" s="4" t="s">
        <v>60</v>
      </c>
      <c r="G6798" s="4" t="s">
        <v>303</v>
      </c>
      <c r="H6798" s="4">
        <v>44237</v>
      </c>
      <c r="I6798" s="4">
        <v>10</v>
      </c>
      <c r="J6798" s="4">
        <v>2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305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307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508</v>
      </c>
      <c r="D6799" s="4" t="s">
        <v>747</v>
      </c>
      <c r="E6799" s="4" t="s">
        <v>2</v>
      </c>
      <c r="F6799" s="4" t="s">
        <v>60</v>
      </c>
      <c r="G6799" s="4" t="s">
        <v>303</v>
      </c>
      <c r="H6799" s="4">
        <v>44237</v>
      </c>
      <c r="I6799" s="4">
        <v>10</v>
      </c>
      <c r="J6799" s="4">
        <v>2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305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509</v>
      </c>
      <c r="D6800" s="4" t="s">
        <v>748</v>
      </c>
      <c r="E6800" s="4" t="s">
        <v>2</v>
      </c>
      <c r="F6800" s="4" t="s">
        <v>60</v>
      </c>
      <c r="G6800" s="4" t="s">
        <v>303</v>
      </c>
      <c r="H6800" s="4">
        <v>44237</v>
      </c>
      <c r="I6800" s="4">
        <v>10</v>
      </c>
      <c r="J6800" s="4">
        <v>2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305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307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510</v>
      </c>
      <c r="D6801" s="4" t="s">
        <v>749</v>
      </c>
      <c r="E6801" s="4" t="s">
        <v>2</v>
      </c>
      <c r="F6801" s="4" t="s">
        <v>60</v>
      </c>
      <c r="G6801" s="4" t="s">
        <v>303</v>
      </c>
      <c r="H6801" s="4">
        <v>44237</v>
      </c>
      <c r="I6801" s="4">
        <v>10</v>
      </c>
      <c r="J6801" s="4">
        <v>2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305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307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511</v>
      </c>
      <c r="D6802" s="4" t="s">
        <v>750</v>
      </c>
      <c r="E6802" s="4" t="s">
        <v>2</v>
      </c>
      <c r="F6802" s="4" t="s">
        <v>60</v>
      </c>
      <c r="G6802" s="4" t="s">
        <v>303</v>
      </c>
      <c r="H6802" s="4">
        <v>44237</v>
      </c>
      <c r="I6802" s="4">
        <v>10</v>
      </c>
      <c r="J6802" s="4">
        <v>2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306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307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512</v>
      </c>
      <c r="D6803" s="4" t="s">
        <v>751</v>
      </c>
      <c r="E6803" s="4" t="s">
        <v>2</v>
      </c>
      <c r="F6803" s="4" t="s">
        <v>60</v>
      </c>
      <c r="G6803" s="4" t="s">
        <v>303</v>
      </c>
      <c r="H6803" s="4">
        <v>44237</v>
      </c>
      <c r="I6803" s="4">
        <v>10</v>
      </c>
      <c r="J6803" s="4">
        <v>2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306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307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513</v>
      </c>
      <c r="D6804" s="4" t="s">
        <v>752</v>
      </c>
      <c r="E6804" s="4" t="s">
        <v>2</v>
      </c>
      <c r="F6804" s="4" t="s">
        <v>60</v>
      </c>
      <c r="G6804" s="4" t="s">
        <v>303</v>
      </c>
      <c r="H6804" s="4">
        <v>44237</v>
      </c>
      <c r="I6804" s="4">
        <v>10</v>
      </c>
      <c r="J6804" s="4">
        <v>2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306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307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514</v>
      </c>
      <c r="D6805" s="4" t="s">
        <v>753</v>
      </c>
      <c r="E6805" s="4" t="s">
        <v>2</v>
      </c>
      <c r="F6805" s="4" t="s">
        <v>60</v>
      </c>
      <c r="G6805" s="4" t="s">
        <v>303</v>
      </c>
      <c r="H6805" s="4">
        <v>44237</v>
      </c>
      <c r="I6805" s="4">
        <v>10</v>
      </c>
      <c r="J6805" s="4">
        <v>2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306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307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515</v>
      </c>
      <c r="D6806" s="4" t="s">
        <v>754</v>
      </c>
      <c r="E6806" s="4" t="s">
        <v>2</v>
      </c>
      <c r="F6806" s="4" t="s">
        <v>60</v>
      </c>
      <c r="G6806" s="4" t="s">
        <v>303</v>
      </c>
      <c r="H6806" s="4">
        <v>44237</v>
      </c>
      <c r="I6806" s="4">
        <v>10</v>
      </c>
      <c r="J6806" s="4">
        <v>2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306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516</v>
      </c>
      <c r="D6807" s="4" t="s">
        <v>755</v>
      </c>
      <c r="E6807" s="4" t="s">
        <v>2</v>
      </c>
      <c r="F6807" s="4" t="s">
        <v>60</v>
      </c>
      <c r="G6807" s="4" t="s">
        <v>303</v>
      </c>
      <c r="H6807" s="4">
        <v>44237</v>
      </c>
      <c r="I6807" s="4">
        <v>10</v>
      </c>
      <c r="J6807" s="4">
        <v>2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306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307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517</v>
      </c>
      <c r="D6808" s="4" t="s">
        <v>756</v>
      </c>
      <c r="E6808" s="4" t="s">
        <v>2</v>
      </c>
      <c r="F6808" s="4" t="s">
        <v>60</v>
      </c>
      <c r="G6808" s="4" t="s">
        <v>303</v>
      </c>
      <c r="H6808" s="4">
        <v>44237</v>
      </c>
      <c r="I6808" s="4">
        <v>10</v>
      </c>
      <c r="J6808" s="4">
        <v>2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306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307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518</v>
      </c>
      <c r="D6809" s="4" t="s">
        <v>757</v>
      </c>
      <c r="E6809" s="4" t="s">
        <v>2</v>
      </c>
      <c r="F6809" s="4" t="s">
        <v>60</v>
      </c>
      <c r="G6809" s="4" t="s">
        <v>303</v>
      </c>
      <c r="H6809" s="4">
        <v>44237</v>
      </c>
      <c r="I6809" s="4">
        <v>10</v>
      </c>
      <c r="J6809" s="4">
        <v>2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306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307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519</v>
      </c>
      <c r="D6810" s="4" t="s">
        <v>758</v>
      </c>
      <c r="E6810" s="4" t="s">
        <v>2</v>
      </c>
      <c r="F6810" s="4" t="s">
        <v>60</v>
      </c>
      <c r="G6810" s="4" t="s">
        <v>303</v>
      </c>
      <c r="H6810" s="4">
        <v>44237</v>
      </c>
      <c r="I6810" s="4">
        <v>10</v>
      </c>
      <c r="J6810" s="4">
        <v>2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306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307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520</v>
      </c>
      <c r="D6811" s="4" t="s">
        <v>759</v>
      </c>
      <c r="E6811" s="4" t="s">
        <v>2</v>
      </c>
      <c r="F6811" s="4" t="s">
        <v>60</v>
      </c>
      <c r="G6811" s="4" t="s">
        <v>303</v>
      </c>
      <c r="H6811" s="4">
        <v>44237</v>
      </c>
      <c r="I6811" s="4">
        <v>10</v>
      </c>
      <c r="J6811" s="4">
        <v>2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306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307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521</v>
      </c>
      <c r="D6812" s="4" t="s">
        <v>760</v>
      </c>
      <c r="E6812" s="4" t="s">
        <v>2</v>
      </c>
      <c r="F6812" s="4" t="s">
        <v>60</v>
      </c>
      <c r="G6812" s="4" t="s">
        <v>303</v>
      </c>
      <c r="H6812" s="4">
        <v>44237</v>
      </c>
      <c r="I6812" s="4">
        <v>10</v>
      </c>
      <c r="J6812" s="4">
        <v>2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306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307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522</v>
      </c>
      <c r="D6813" s="4" t="s">
        <v>761</v>
      </c>
      <c r="E6813" s="4" t="s">
        <v>2</v>
      </c>
      <c r="F6813" s="4" t="s">
        <v>60</v>
      </c>
      <c r="G6813" s="4" t="s">
        <v>303</v>
      </c>
      <c r="H6813" s="4">
        <v>44237</v>
      </c>
      <c r="I6813" s="4">
        <v>10</v>
      </c>
      <c r="J6813" s="4">
        <v>2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306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523</v>
      </c>
      <c r="D6814" s="4" t="s">
        <v>762</v>
      </c>
      <c r="E6814" s="4" t="s">
        <v>2</v>
      </c>
      <c r="F6814" s="4" t="s">
        <v>60</v>
      </c>
      <c r="G6814" s="4" t="s">
        <v>303</v>
      </c>
      <c r="H6814" s="4">
        <v>44237</v>
      </c>
      <c r="I6814" s="4">
        <v>10</v>
      </c>
      <c r="J6814" s="4">
        <v>2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306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307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524</v>
      </c>
      <c r="D6815" s="4" t="s">
        <v>763</v>
      </c>
      <c r="E6815" s="4" t="s">
        <v>2</v>
      </c>
      <c r="F6815" s="4" t="s">
        <v>60</v>
      </c>
      <c r="G6815" s="4" t="s">
        <v>303</v>
      </c>
      <c r="H6815" s="4">
        <v>44237</v>
      </c>
      <c r="I6815" s="4">
        <v>10</v>
      </c>
      <c r="J6815" s="4">
        <v>2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306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307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525</v>
      </c>
      <c r="D6816" s="4" t="s">
        <v>764</v>
      </c>
      <c r="E6816" s="4" t="s">
        <v>2</v>
      </c>
      <c r="F6816" s="4" t="s">
        <v>60</v>
      </c>
      <c r="G6816" s="4" t="s">
        <v>303</v>
      </c>
      <c r="H6816" s="4">
        <v>44237</v>
      </c>
      <c r="I6816" s="4">
        <v>10</v>
      </c>
      <c r="J6816" s="4">
        <v>2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306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307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526</v>
      </c>
      <c r="D6817" s="4" t="s">
        <v>765</v>
      </c>
      <c r="E6817" s="4" t="s">
        <v>2</v>
      </c>
      <c r="F6817" s="4" t="s">
        <v>60</v>
      </c>
      <c r="G6817" s="4" t="s">
        <v>303</v>
      </c>
      <c r="H6817" s="4">
        <v>44237</v>
      </c>
      <c r="I6817" s="4">
        <v>10</v>
      </c>
      <c r="J6817" s="4">
        <v>2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306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307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527</v>
      </c>
      <c r="D6818" s="4" t="s">
        <v>766</v>
      </c>
      <c r="E6818" s="4" t="s">
        <v>2</v>
      </c>
      <c r="F6818" s="4" t="s">
        <v>60</v>
      </c>
      <c r="G6818" s="4" t="s">
        <v>303</v>
      </c>
      <c r="H6818" s="4">
        <v>44237</v>
      </c>
      <c r="I6818" s="4">
        <v>10</v>
      </c>
      <c r="J6818" s="4">
        <v>2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306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307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528</v>
      </c>
      <c r="D6819" s="4" t="s">
        <v>767</v>
      </c>
      <c r="E6819" s="4" t="s">
        <v>2</v>
      </c>
      <c r="F6819" s="4" t="s">
        <v>60</v>
      </c>
      <c r="G6819" s="4" t="s">
        <v>303</v>
      </c>
      <c r="H6819" s="4">
        <v>44237</v>
      </c>
      <c r="I6819" s="4">
        <v>10</v>
      </c>
      <c r="J6819" s="4">
        <v>2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306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307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529</v>
      </c>
      <c r="D6820" s="4" t="s">
        <v>768</v>
      </c>
      <c r="E6820" s="4" t="s">
        <v>2</v>
      </c>
      <c r="F6820" s="4" t="s">
        <v>60</v>
      </c>
      <c r="G6820" s="4" t="s">
        <v>303</v>
      </c>
      <c r="H6820" s="4">
        <v>44237</v>
      </c>
      <c r="I6820" s="4">
        <v>10</v>
      </c>
      <c r="J6820" s="4">
        <v>2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306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307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530</v>
      </c>
      <c r="D6821" s="4" t="s">
        <v>769</v>
      </c>
      <c r="E6821" s="4" t="s">
        <v>2</v>
      </c>
      <c r="F6821" s="4" t="s">
        <v>60</v>
      </c>
      <c r="G6821" s="4" t="s">
        <v>303</v>
      </c>
      <c r="H6821" s="4">
        <v>44237</v>
      </c>
      <c r="I6821" s="4">
        <v>10</v>
      </c>
      <c r="J6821" s="4">
        <v>2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306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307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531</v>
      </c>
      <c r="D6822" s="4" t="s">
        <v>770</v>
      </c>
      <c r="E6822" s="4" t="s">
        <v>2</v>
      </c>
      <c r="F6822" s="4" t="s">
        <v>60</v>
      </c>
      <c r="G6822" s="4" t="s">
        <v>303</v>
      </c>
      <c r="H6822" s="4">
        <v>44237</v>
      </c>
      <c r="I6822" s="4">
        <v>10</v>
      </c>
      <c r="J6822" s="4">
        <v>2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306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307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532</v>
      </c>
      <c r="D6823" s="4" t="s">
        <v>771</v>
      </c>
      <c r="E6823" s="4" t="s">
        <v>2</v>
      </c>
      <c r="F6823" s="4" t="s">
        <v>60</v>
      </c>
      <c r="G6823" s="4" t="s">
        <v>303</v>
      </c>
      <c r="H6823" s="4">
        <v>44237</v>
      </c>
      <c r="I6823" s="4">
        <v>10</v>
      </c>
      <c r="J6823" s="4">
        <v>2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306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533</v>
      </c>
      <c r="D6824" s="4" t="s">
        <v>772</v>
      </c>
      <c r="E6824" s="4" t="s">
        <v>2</v>
      </c>
      <c r="F6824" s="4" t="s">
        <v>60</v>
      </c>
      <c r="G6824" s="4" t="s">
        <v>303</v>
      </c>
      <c r="H6824" s="4">
        <v>44237</v>
      </c>
      <c r="I6824" s="4">
        <v>10</v>
      </c>
      <c r="J6824" s="4">
        <v>2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306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534</v>
      </c>
      <c r="D6825" s="4" t="s">
        <v>773</v>
      </c>
      <c r="E6825" s="4" t="s">
        <v>2</v>
      </c>
      <c r="F6825" s="4" t="s">
        <v>60</v>
      </c>
      <c r="G6825" s="4" t="s">
        <v>303</v>
      </c>
      <c r="H6825" s="4">
        <v>44237</v>
      </c>
      <c r="I6825" s="4">
        <v>10</v>
      </c>
      <c r="J6825" s="4">
        <v>2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306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307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535</v>
      </c>
      <c r="D6826" s="4" t="s">
        <v>774</v>
      </c>
      <c r="E6826" s="4" t="s">
        <v>2</v>
      </c>
      <c r="F6826" s="4" t="s">
        <v>60</v>
      </c>
      <c r="G6826" s="4" t="s">
        <v>303</v>
      </c>
      <c r="H6826" s="4">
        <v>44237</v>
      </c>
      <c r="I6826" s="4">
        <v>10</v>
      </c>
      <c r="J6826" s="4">
        <v>2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306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307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536</v>
      </c>
      <c r="D6827" s="4" t="s">
        <v>775</v>
      </c>
      <c r="E6827" s="4" t="s">
        <v>2</v>
      </c>
      <c r="F6827" s="4" t="s">
        <v>60</v>
      </c>
      <c r="G6827" s="4" t="s">
        <v>303</v>
      </c>
      <c r="H6827" s="4">
        <v>44237</v>
      </c>
      <c r="I6827" s="4">
        <v>10</v>
      </c>
      <c r="J6827" s="4">
        <v>2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306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307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537</v>
      </c>
      <c r="D6828" s="4" t="s">
        <v>776</v>
      </c>
      <c r="E6828" s="4" t="s">
        <v>2</v>
      </c>
      <c r="F6828" s="4" t="s">
        <v>60</v>
      </c>
      <c r="G6828" s="4" t="s">
        <v>303</v>
      </c>
      <c r="H6828" s="4">
        <v>44237</v>
      </c>
      <c r="I6828" s="4">
        <v>10</v>
      </c>
      <c r="J6828" s="4">
        <v>2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306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307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538</v>
      </c>
      <c r="D6829" s="4" t="s">
        <v>777</v>
      </c>
      <c r="E6829" s="4" t="s">
        <v>2</v>
      </c>
      <c r="F6829" s="4" t="s">
        <v>60</v>
      </c>
      <c r="G6829" s="4" t="s">
        <v>303</v>
      </c>
      <c r="H6829" s="4">
        <v>44237</v>
      </c>
      <c r="I6829" s="4">
        <v>10</v>
      </c>
      <c r="J6829" s="4">
        <v>2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306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539</v>
      </c>
      <c r="D6830" s="4" t="s">
        <v>778</v>
      </c>
      <c r="E6830" s="4" t="s">
        <v>2</v>
      </c>
      <c r="F6830" s="4" t="s">
        <v>60</v>
      </c>
      <c r="G6830" s="4" t="s">
        <v>303</v>
      </c>
      <c r="H6830" s="4">
        <v>44237</v>
      </c>
      <c r="I6830" s="4">
        <v>10</v>
      </c>
      <c r="J6830" s="4">
        <v>2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306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307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540</v>
      </c>
      <c r="D6831" s="4" t="s">
        <v>779</v>
      </c>
      <c r="E6831" s="4" t="s">
        <v>2</v>
      </c>
      <c r="F6831" s="4" t="s">
        <v>60</v>
      </c>
      <c r="G6831" s="4" t="s">
        <v>303</v>
      </c>
      <c r="H6831" s="4">
        <v>44237</v>
      </c>
      <c r="I6831" s="4">
        <v>10</v>
      </c>
      <c r="J6831" s="4">
        <v>2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306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541</v>
      </c>
      <c r="D6832" s="4" t="s">
        <v>780</v>
      </c>
      <c r="E6832" s="4" t="s">
        <v>2</v>
      </c>
      <c r="F6832" s="4" t="s">
        <v>60</v>
      </c>
      <c r="G6832" s="4" t="s">
        <v>303</v>
      </c>
      <c r="H6832" s="4">
        <v>44237</v>
      </c>
      <c r="I6832" s="4">
        <v>10</v>
      </c>
      <c r="J6832" s="4">
        <v>2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306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307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542</v>
      </c>
      <c r="D6833" s="4" t="s">
        <v>781</v>
      </c>
      <c r="E6833" s="4" t="s">
        <v>2</v>
      </c>
      <c r="F6833" s="4" t="s">
        <v>60</v>
      </c>
      <c r="G6833" s="4" t="s">
        <v>303</v>
      </c>
      <c r="H6833" s="4">
        <v>44237</v>
      </c>
      <c r="I6833" s="4">
        <v>10</v>
      </c>
      <c r="J6833" s="4">
        <v>2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306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307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543</v>
      </c>
      <c r="D6834" s="4" t="s">
        <v>782</v>
      </c>
      <c r="E6834" s="4" t="s">
        <v>2</v>
      </c>
      <c r="F6834" s="4" t="s">
        <v>60</v>
      </c>
      <c r="G6834" s="4" t="s">
        <v>303</v>
      </c>
      <c r="H6834" s="4">
        <v>44237</v>
      </c>
      <c r="I6834" s="4">
        <v>10</v>
      </c>
      <c r="J6834" s="4">
        <v>2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306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307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544</v>
      </c>
      <c r="D6835" s="4" t="s">
        <v>783</v>
      </c>
      <c r="E6835" s="4" t="s">
        <v>2</v>
      </c>
      <c r="F6835" s="4" t="s">
        <v>60</v>
      </c>
      <c r="G6835" s="4" t="s">
        <v>303</v>
      </c>
      <c r="H6835" s="4">
        <v>44237</v>
      </c>
      <c r="I6835" s="4">
        <v>10</v>
      </c>
      <c r="J6835" s="4">
        <v>2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306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307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545</v>
      </c>
      <c r="D6836" s="4" t="s">
        <v>784</v>
      </c>
      <c r="E6836" s="4" t="s">
        <v>2</v>
      </c>
      <c r="F6836" s="4" t="s">
        <v>60</v>
      </c>
      <c r="G6836" s="4" t="s">
        <v>303</v>
      </c>
      <c r="H6836" s="4">
        <v>44237</v>
      </c>
      <c r="I6836" s="4">
        <v>10</v>
      </c>
      <c r="J6836" s="4">
        <v>2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306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307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546</v>
      </c>
      <c r="D6837" s="4" t="s">
        <v>785</v>
      </c>
      <c r="E6837" s="4" t="s">
        <v>2</v>
      </c>
      <c r="F6837" s="4" t="s">
        <v>60</v>
      </c>
      <c r="G6837" s="4" t="s">
        <v>303</v>
      </c>
      <c r="H6837" s="4">
        <v>44237</v>
      </c>
      <c r="I6837" s="4">
        <v>10</v>
      </c>
      <c r="J6837" s="4">
        <v>2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306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307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547</v>
      </c>
      <c r="D6838" s="4" t="s">
        <v>786</v>
      </c>
      <c r="E6838" s="4" t="s">
        <v>2</v>
      </c>
      <c r="F6838" s="4" t="s">
        <v>60</v>
      </c>
      <c r="G6838" s="4" t="s">
        <v>303</v>
      </c>
      <c r="H6838" s="4">
        <v>44237</v>
      </c>
      <c r="I6838" s="4">
        <v>10</v>
      </c>
      <c r="J6838" s="4">
        <v>2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306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307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548</v>
      </c>
      <c r="D6839" s="4" t="s">
        <v>787</v>
      </c>
      <c r="E6839" s="4" t="s">
        <v>2</v>
      </c>
      <c r="F6839" s="4" t="s">
        <v>60</v>
      </c>
      <c r="G6839" s="4" t="s">
        <v>303</v>
      </c>
      <c r="H6839" s="4">
        <v>44237</v>
      </c>
      <c r="I6839" s="4">
        <v>10</v>
      </c>
      <c r="J6839" s="4">
        <v>2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306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307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549</v>
      </c>
      <c r="D6840" s="4" t="s">
        <v>788</v>
      </c>
      <c r="E6840" s="4" t="s">
        <v>2</v>
      </c>
      <c r="F6840" s="4" t="s">
        <v>60</v>
      </c>
      <c r="G6840" s="4" t="s">
        <v>303</v>
      </c>
      <c r="H6840" s="4">
        <v>44237</v>
      </c>
      <c r="I6840" s="4">
        <v>10</v>
      </c>
      <c r="J6840" s="4">
        <v>2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306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307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550</v>
      </c>
      <c r="D6841" s="4" t="s">
        <v>789</v>
      </c>
      <c r="E6841" s="4" t="s">
        <v>2</v>
      </c>
      <c r="F6841" s="4" t="s">
        <v>60</v>
      </c>
      <c r="G6841" s="4" t="s">
        <v>303</v>
      </c>
      <c r="H6841" s="4">
        <v>44237</v>
      </c>
      <c r="I6841" s="4">
        <v>10</v>
      </c>
      <c r="J6841" s="4">
        <v>2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306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307</v>
      </c>
      <c r="W6841" s="4" t="s">
        <v>17</v>
      </c>
      <c r="X6841" s="4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workbookViewId="0">
      <selection activeCell="A6" sqref="A6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x14ac:dyDescent="0.3">
      <c r="A30" s="11" t="s">
        <v>17</v>
      </c>
      <c r="B30" s="11" t="s">
        <v>269</v>
      </c>
      <c r="C30" s="11" t="s">
        <v>270</v>
      </c>
      <c r="D30" s="11" t="s">
        <v>17</v>
      </c>
      <c r="E30" s="11" t="s">
        <v>107</v>
      </c>
      <c r="F30" s="11" t="s">
        <v>110</v>
      </c>
      <c r="G30" s="11" t="s">
        <v>17</v>
      </c>
      <c r="H30" s="11" t="s">
        <v>17</v>
      </c>
      <c r="I30" s="11" t="s">
        <v>17</v>
      </c>
      <c r="J30" s="11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2021-05-11T19:50:55Z</dcterms:modified>
</cp:coreProperties>
</file>