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s2244\Documents\lynch_gyn_local\project_lynch_gyn\data\"/>
    </mc:Choice>
  </mc:AlternateContent>
  <bookViews>
    <workbookView xWindow="0" yWindow="0" windowWidth="16200" windowHeight="24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<sst xmlns="http://schemas.openxmlformats.org/spreadsheetml/2006/main" count="30" uniqueCount="30">
  <si>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healthy</t>
  </si>
  <si>
    <t>init HSBO</t>
  </si>
  <si>
    <t>init hysterectomy</t>
  </si>
  <si>
    <t>HSBO</t>
  </si>
  <si>
    <t>hysterectomy</t>
  </si>
  <si>
    <t>gyn surveillance</t>
  </si>
  <si>
    <t>undetected OC</t>
  </si>
  <si>
    <t>undetected EC</t>
  </si>
  <si>
    <t>OC death</t>
  </si>
  <si>
    <t>EC death</t>
  </si>
  <si>
    <t>AC death OC</t>
  </si>
  <si>
    <t>AC death EC</t>
  </si>
  <si>
    <t>HSBO death comps</t>
  </si>
  <si>
    <t>hysterectomy death comps</t>
  </si>
  <si>
    <t>AC death HSBO</t>
  </si>
  <si>
    <t>AC death hysterectomy</t>
  </si>
  <si>
    <t>AC death</t>
  </si>
  <si>
    <t>surgical comps</t>
  </si>
  <si>
    <t>init OC local</t>
  </si>
  <si>
    <t>init OC regional</t>
  </si>
  <si>
    <t>init OC distant</t>
  </si>
  <si>
    <t>OC local</t>
  </si>
  <si>
    <t>OC regional</t>
  </si>
  <si>
    <t>OC distant</t>
  </si>
  <si>
    <t>init EC local</t>
  </si>
  <si>
    <t>init EC regional</t>
  </si>
  <si>
    <t>init EC distant</t>
  </si>
  <si>
    <t>EC local</t>
  </si>
  <si>
    <t>EC regional</t>
  </si>
  <si>
    <t>EC distant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</si>
</sst>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tabSelected="1" workbookViewId="0">
      <selection activeCell="D5" sqref="D5"/>
    </sheetView>
  </sheetViews>
  <sheetFormatPr defaultRowHeight="15" x14ac:dyDescent="0.25"/>
  <cols>
    <col min="1" max="1" width="9.85546875" bestFit="1" customWidth="1"/>
    <col min="2" max="2" width="9.28515625" bestFit="1" customWidth="1"/>
    <col min="3" max="3" width="16.7109375" bestFit="1" customWidth="1"/>
    <col min="4" max="4" width="14" bestFit="1" customWidth="1"/>
    <col min="5" max="5" width="14.42578125" customWidth="1"/>
    <col min="6" max="6" width="13.28515625" bestFit="1" customWidth="1"/>
    <col min="7" max="7" width="15.42578125" bestFit="1" customWidth="1"/>
    <col min="8" max="8" width="14.42578125" bestFit="1" customWidth="1"/>
    <col min="9" max="9" width="14" bestFit="1" customWidth="1"/>
    <col min="10" max="10" width="13.28515625" bestFit="1" customWidth="1"/>
    <col min="11" max="11" width="13.85546875" bestFit="1" customWidth="1"/>
    <col min="12" max="12" width="14.42578125" bestFit="1" customWidth="1"/>
    <col min="13" max="13" width="14.5703125" bestFit="1" customWidth="1"/>
    <col min="14" max="14" width="9.7109375" bestFit="1" customWidth="1"/>
    <col min="15" max="15" width="10.28515625" bestFit="1" customWidth="1"/>
    <col min="16" max="16" width="10.85546875" bestFit="1" customWidth="1"/>
    <col min="17" max="17" width="11" bestFit="1" customWidth="1"/>
    <col min="18" max="18" width="12.7109375" bestFit="1" customWidth="1"/>
    <col min="19" max="19" width="13.42578125" bestFit="1" customWidth="1"/>
    <col min="20" max="20" width="14" bestFit="1" customWidth="1"/>
    <col min="21" max="21" width="14.140625" bestFit="1" customWidth="1"/>
    <col min="22" max="22" width="9.28515625" bestFit="1" customWidth="1"/>
    <col min="23" max="23" width="9.85546875" bestFit="1" customWidth="1"/>
    <col min="24" max="24" width="10.42578125" bestFit="1" customWidth="1"/>
    <col min="25" max="25" width="10.5703125" bestFit="1" customWidth="1"/>
    <col min="27" max="27" width="8.7109375" bestFit="1" customWidth="1"/>
    <col min="28" max="28" width="12" bestFit="1" customWidth="1"/>
    <col min="29" max="29" width="11.5703125" bestFit="1" customWidth="1"/>
    <col min="30" max="30" width="17.85546875" bestFit="1" customWidth="1"/>
    <col min="31" max="31" width="25.28515625" bestFit="1" customWidth="1"/>
    <col min="32" max="32" width="14.42578125" bestFit="1" customWidth="1"/>
    <col min="33" max="33" width="22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17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</row>
    <row r="2" spans="1:30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</row>
    <row r="3" spans="1:30" x14ac:dyDescent="0.25">
      <c r="A3">
        <v>0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</row>
    <row r="4" spans="1:3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</row>
    <row r="5" spans="1:3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5">
      <c r="A6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</row>
    <row r="7" spans="1:30" x14ac:dyDescent="0.25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</row>
    <row r="8" spans="1:30" x14ac:dyDescent="0.25">
      <c r="A8">
        <v>0</v>
      </c>
      <c r="B8">
        <v>1</v>
      </c>
      <c r="C8">
        <v>0</v>
      </c>
      <c r="D8">
        <v>1</v>
      </c>
      <c r="E8">
        <v>0</v>
      </c>
      <c r="F8">
        <v>0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0</v>
      </c>
      <c r="N8">
        <v>0</v>
      </c>
      <c r="O8">
        <v>0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1</v>
      </c>
    </row>
    <row r="9" spans="1:30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</row>
    <row r="10" spans="1:30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</row>
    <row r="11" spans="1:30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1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1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1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1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1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1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1:30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</row>
    <row r="28" spans="1:30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</row>
    <row r="29" spans="1:30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</row>
    <row r="30" spans="1:30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</row>
    <row r="31" spans="1:30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</row>
  </sheetData>
  <conditionalFormatting sqref="A1:AD31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2020-02-24T14:54:40Z</dcterms:created>
  <dcterms:modified xsi:type="dcterms:W3CDTF">2020-03-10T21:38:32Z</dcterms:modified>
</cp:coreProperties>
</file>