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mmo\Desktop\"/>
    </mc:Choice>
  </mc:AlternateContent>
  <xr:revisionPtr revIDLastSave="0" documentId="8_{E3914670-BC36-42B9-B8AD-1D9A0D6E5B84}" xr6:coauthVersionLast="47" xr6:coauthVersionMax="47" xr10:uidLastSave="{00000000-0000-0000-0000-000000000000}"/>
  <bookViews>
    <workbookView xWindow="-29040" yWindow="2655" windowWidth="28800" windowHeight="15285" xr2:uid="{644BC7F9-D501-4650-B8BC-536EEC0B302C}"/>
  </bookViews>
  <sheets>
    <sheet name="Sheet1" sheetId="1" r:id="rId1"/>
  </sheet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0" i="1" l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24" i="1"/>
  <c r="G25" i="1"/>
  <c r="G26" i="1"/>
  <c r="G27" i="1"/>
  <c r="G28" i="1"/>
  <c r="G29" i="1"/>
  <c r="G23" i="1"/>
</calcChain>
</file>

<file path=xl/sharedStrings.xml><?xml version="1.0" encoding="utf-8"?>
<sst xmlns="http://schemas.openxmlformats.org/spreadsheetml/2006/main" count="9" uniqueCount="9">
  <si>
    <t>Y =</t>
  </si>
  <si>
    <t>Home</t>
  </si>
  <si>
    <t>up 22</t>
  </si>
  <si>
    <t>down 10</t>
  </si>
  <si>
    <t>y = 3.2</t>
  </si>
  <si>
    <t xml:space="preserve">home </t>
  </si>
  <si>
    <t>height mm</t>
  </si>
  <si>
    <t>steps</t>
  </si>
  <si>
    <t>mm moved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</si>
</sst>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22F31B-DD94-49C8-80B1-5A0D3BFC3B1F}">
  <dimension ref="E12:O75"/>
  <sheetViews>
    <sheetView tabSelected="1" topLeftCell="A16" workbookViewId="0">
      <selection activeCell="F39" sqref="F39"/>
    </sheetView>
  </sheetViews>
  <sheetFormatPr defaultRowHeight="15.75" x14ac:dyDescent="0.25"/>
  <cols>
    <col min="5" max="5" width="9.875" customWidth="1"/>
    <col min="6" max="6" width="11.125" customWidth="1"/>
    <col min="7" max="7" width="11.25" customWidth="1"/>
  </cols>
  <sheetData>
    <row r="12" spans="12:15" x14ac:dyDescent="0.25">
      <c r="L12" t="s">
        <v>0</v>
      </c>
      <c r="M12" t="s">
        <v>1</v>
      </c>
      <c r="N12" t="s">
        <v>2</v>
      </c>
      <c r="O12" t="s">
        <v>3</v>
      </c>
    </row>
    <row r="13" spans="12:15" x14ac:dyDescent="0.25">
      <c r="L13">
        <v>3.3</v>
      </c>
      <c r="M13">
        <v>78</v>
      </c>
      <c r="N13">
        <v>99.79</v>
      </c>
      <c r="O13">
        <v>91.3</v>
      </c>
    </row>
    <row r="14" spans="12:15" x14ac:dyDescent="0.25">
      <c r="L14">
        <v>3.2</v>
      </c>
      <c r="M14">
        <v>78.010000000000005</v>
      </c>
      <c r="N14">
        <v>99.66</v>
      </c>
      <c r="O14">
        <v>91.24</v>
      </c>
    </row>
    <row r="15" spans="12:15" x14ac:dyDescent="0.25">
      <c r="L15">
        <v>3.1</v>
      </c>
      <c r="M15">
        <v>77.98</v>
      </c>
      <c r="N15">
        <v>99.56</v>
      </c>
      <c r="O15">
        <v>91.14</v>
      </c>
    </row>
    <row r="16" spans="12:15" x14ac:dyDescent="0.25">
      <c r="L16">
        <v>3</v>
      </c>
      <c r="M16">
        <v>77.989999999999995</v>
      </c>
      <c r="N16">
        <v>99.44</v>
      </c>
      <c r="O16">
        <v>91.09</v>
      </c>
    </row>
    <row r="20" spans="5:7" x14ac:dyDescent="0.25">
      <c r="E20" s="1" t="s">
        <v>4</v>
      </c>
      <c r="F20" s="1"/>
      <c r="G20" s="1"/>
    </row>
    <row r="21" spans="5:7" x14ac:dyDescent="0.25">
      <c r="E21" s="1" t="s">
        <v>7</v>
      </c>
      <c r="F21" s="1" t="s">
        <v>6</v>
      </c>
      <c r="G21" s="1" t="s">
        <v>8</v>
      </c>
    </row>
    <row r="22" spans="5:7" x14ac:dyDescent="0.25">
      <c r="E22" s="1" t="s">
        <v>5</v>
      </c>
      <c r="F22" s="1">
        <v>77.69</v>
      </c>
      <c r="G22" s="1"/>
    </row>
    <row r="23" spans="5:7" x14ac:dyDescent="0.25">
      <c r="E23" s="1">
        <v>1000</v>
      </c>
      <c r="F23" s="1">
        <v>79.459999999999994</v>
      </c>
      <c r="G23" s="1">
        <f>F23-F22</f>
        <v>1.769999999999996</v>
      </c>
    </row>
    <row r="24" spans="5:7" x14ac:dyDescent="0.25">
      <c r="E24" s="1">
        <v>2000</v>
      </c>
      <c r="F24" s="1">
        <v>81.239999999999995</v>
      </c>
      <c r="G24" s="1">
        <f t="shared" ref="G24:G75" si="0">F24-F23</f>
        <v>1.7800000000000011</v>
      </c>
    </row>
    <row r="25" spans="5:7" x14ac:dyDescent="0.25">
      <c r="E25" s="1">
        <v>3000</v>
      </c>
      <c r="F25" s="1">
        <v>82.99</v>
      </c>
      <c r="G25" s="1">
        <f t="shared" si="0"/>
        <v>1.75</v>
      </c>
    </row>
    <row r="26" spans="5:7" x14ac:dyDescent="0.25">
      <c r="E26" s="1">
        <v>4000</v>
      </c>
      <c r="F26" s="1">
        <v>84.59</v>
      </c>
      <c r="G26" s="1">
        <f t="shared" si="0"/>
        <v>1.6000000000000085</v>
      </c>
    </row>
    <row r="27" spans="5:7" x14ac:dyDescent="0.25">
      <c r="E27" s="1">
        <v>5000</v>
      </c>
      <c r="F27" s="1">
        <v>86.17</v>
      </c>
      <c r="G27" s="1">
        <f t="shared" si="0"/>
        <v>1.5799999999999983</v>
      </c>
    </row>
    <row r="28" spans="5:7" x14ac:dyDescent="0.25">
      <c r="E28" s="1">
        <v>6000</v>
      </c>
      <c r="F28" s="1">
        <v>87.69</v>
      </c>
      <c r="G28" s="1">
        <f t="shared" si="0"/>
        <v>1.519999999999996</v>
      </c>
    </row>
    <row r="29" spans="5:7" x14ac:dyDescent="0.25">
      <c r="E29" s="1">
        <v>7000</v>
      </c>
      <c r="F29" s="1">
        <v>89.12</v>
      </c>
      <c r="G29" s="1">
        <f t="shared" si="0"/>
        <v>1.4300000000000068</v>
      </c>
    </row>
    <row r="30" spans="5:7" x14ac:dyDescent="0.25">
      <c r="E30" s="1">
        <v>8000</v>
      </c>
      <c r="F30" s="1">
        <v>90.49</v>
      </c>
      <c r="G30" s="1">
        <f t="shared" si="0"/>
        <v>1.3699999999999903</v>
      </c>
    </row>
    <row r="31" spans="5:7" x14ac:dyDescent="0.25">
      <c r="E31" s="1">
        <v>9000</v>
      </c>
      <c r="F31" s="1">
        <v>91.82</v>
      </c>
      <c r="G31" s="1">
        <f t="shared" si="0"/>
        <v>1.3299999999999983</v>
      </c>
    </row>
    <row r="32" spans="5:7" x14ac:dyDescent="0.25">
      <c r="E32" s="1">
        <v>10000</v>
      </c>
      <c r="F32" s="1">
        <v>93.2</v>
      </c>
      <c r="G32" s="1">
        <f t="shared" si="0"/>
        <v>1.3800000000000097</v>
      </c>
    </row>
    <row r="33" spans="5:7" x14ac:dyDescent="0.25">
      <c r="E33" s="1">
        <v>11000</v>
      </c>
      <c r="F33" s="1">
        <v>94.37</v>
      </c>
      <c r="G33" s="1">
        <f t="shared" si="0"/>
        <v>1.1700000000000017</v>
      </c>
    </row>
    <row r="34" spans="5:7" x14ac:dyDescent="0.25">
      <c r="E34" s="1">
        <v>12000</v>
      </c>
      <c r="F34" s="1">
        <v>95.59</v>
      </c>
      <c r="G34" s="1">
        <f t="shared" si="0"/>
        <v>1.2199999999999989</v>
      </c>
    </row>
    <row r="35" spans="5:7" x14ac:dyDescent="0.25">
      <c r="E35" s="1">
        <v>13000</v>
      </c>
      <c r="F35" s="1">
        <v>96.75</v>
      </c>
      <c r="G35" s="1">
        <f t="shared" si="0"/>
        <v>1.1599999999999966</v>
      </c>
    </row>
    <row r="36" spans="5:7" x14ac:dyDescent="0.25">
      <c r="E36" s="1">
        <v>14000</v>
      </c>
      <c r="F36" s="1">
        <v>97.93</v>
      </c>
      <c r="G36" s="1">
        <f t="shared" si="0"/>
        <v>1.1800000000000068</v>
      </c>
    </row>
    <row r="37" spans="5:7" x14ac:dyDescent="0.25">
      <c r="E37" s="1">
        <v>15000</v>
      </c>
      <c r="F37" s="1">
        <v>99.02</v>
      </c>
      <c r="G37" s="1">
        <f t="shared" si="0"/>
        <v>1.0899999999999892</v>
      </c>
    </row>
    <row r="38" spans="5:7" x14ac:dyDescent="0.25">
      <c r="E38" s="1">
        <v>16000</v>
      </c>
      <c r="F38" s="1">
        <v>100.09</v>
      </c>
      <c r="G38" s="1">
        <f t="shared" si="0"/>
        <v>1.0700000000000074</v>
      </c>
    </row>
    <row r="39" spans="5:7" x14ac:dyDescent="0.25">
      <c r="E39" s="1">
        <v>17000</v>
      </c>
      <c r="F39" s="1">
        <v>101.16</v>
      </c>
      <c r="G39" s="1">
        <f t="shared" si="0"/>
        <v>1.0699999999999932</v>
      </c>
    </row>
    <row r="40" spans="5:7" x14ac:dyDescent="0.25">
      <c r="E40" s="1">
        <v>18000</v>
      </c>
      <c r="F40" s="1"/>
      <c r="G40" s="1">
        <f t="shared" si="0"/>
        <v>-101.16</v>
      </c>
    </row>
    <row r="41" spans="5:7" x14ac:dyDescent="0.25">
      <c r="E41" s="1">
        <v>19000</v>
      </c>
      <c r="F41" s="1"/>
      <c r="G41" s="1">
        <f t="shared" si="0"/>
        <v>0</v>
      </c>
    </row>
    <row r="42" spans="5:7" x14ac:dyDescent="0.25">
      <c r="E42" s="1">
        <v>20000</v>
      </c>
      <c r="F42" s="1"/>
      <c r="G42" s="1">
        <f t="shared" si="0"/>
        <v>0</v>
      </c>
    </row>
    <row r="43" spans="5:7" x14ac:dyDescent="0.25">
      <c r="E43" s="1">
        <v>21000</v>
      </c>
      <c r="F43" s="1"/>
      <c r="G43" s="1">
        <f t="shared" si="0"/>
        <v>0</v>
      </c>
    </row>
    <row r="44" spans="5:7" x14ac:dyDescent="0.25">
      <c r="E44" s="1">
        <v>22000</v>
      </c>
      <c r="F44" s="1"/>
      <c r="G44" s="1">
        <f t="shared" si="0"/>
        <v>0</v>
      </c>
    </row>
    <row r="45" spans="5:7" x14ac:dyDescent="0.25">
      <c r="E45" s="1">
        <v>23000</v>
      </c>
      <c r="F45" s="1"/>
      <c r="G45" s="1">
        <f t="shared" si="0"/>
        <v>0</v>
      </c>
    </row>
    <row r="46" spans="5:7" x14ac:dyDescent="0.25">
      <c r="E46" s="1">
        <v>24000</v>
      </c>
      <c r="F46" s="1"/>
      <c r="G46" s="1">
        <f t="shared" si="0"/>
        <v>0</v>
      </c>
    </row>
    <row r="47" spans="5:7" x14ac:dyDescent="0.25">
      <c r="E47" s="1">
        <v>25000</v>
      </c>
      <c r="F47" s="1"/>
      <c r="G47" s="1">
        <f t="shared" si="0"/>
        <v>0</v>
      </c>
    </row>
    <row r="48" spans="5:7" x14ac:dyDescent="0.25">
      <c r="E48" s="1">
        <v>26000</v>
      </c>
      <c r="F48" s="1"/>
      <c r="G48" s="1">
        <f t="shared" si="0"/>
        <v>0</v>
      </c>
    </row>
    <row r="49" spans="5:7" x14ac:dyDescent="0.25">
      <c r="E49" s="1">
        <v>27000</v>
      </c>
      <c r="F49" s="1"/>
      <c r="G49" s="1">
        <f t="shared" si="0"/>
        <v>0</v>
      </c>
    </row>
    <row r="50" spans="5:7" x14ac:dyDescent="0.25">
      <c r="E50" s="1">
        <v>28000</v>
      </c>
      <c r="F50" s="1"/>
      <c r="G50" s="1">
        <f t="shared" si="0"/>
        <v>0</v>
      </c>
    </row>
    <row r="51" spans="5:7" x14ac:dyDescent="0.25">
      <c r="E51" s="1">
        <v>29000</v>
      </c>
      <c r="F51" s="1"/>
      <c r="G51" s="1">
        <f t="shared" si="0"/>
        <v>0</v>
      </c>
    </row>
    <row r="52" spans="5:7" x14ac:dyDescent="0.25">
      <c r="E52" s="1">
        <v>30000</v>
      </c>
      <c r="F52" s="1"/>
      <c r="G52" s="1">
        <f t="shared" si="0"/>
        <v>0</v>
      </c>
    </row>
    <row r="53" spans="5:7" x14ac:dyDescent="0.25">
      <c r="E53" s="1">
        <v>31000</v>
      </c>
      <c r="F53" s="1"/>
      <c r="G53" s="1">
        <f t="shared" si="0"/>
        <v>0</v>
      </c>
    </row>
    <row r="54" spans="5:7" x14ac:dyDescent="0.25">
      <c r="E54" s="1">
        <v>32000</v>
      </c>
      <c r="F54" s="1"/>
      <c r="G54" s="1">
        <f t="shared" si="0"/>
        <v>0</v>
      </c>
    </row>
    <row r="55" spans="5:7" x14ac:dyDescent="0.25">
      <c r="E55" s="1">
        <v>33000</v>
      </c>
      <c r="F55" s="1"/>
      <c r="G55" s="1">
        <f t="shared" si="0"/>
        <v>0</v>
      </c>
    </row>
    <row r="56" spans="5:7" x14ac:dyDescent="0.25">
      <c r="E56" s="1">
        <v>34000</v>
      </c>
      <c r="F56" s="1"/>
      <c r="G56" s="1">
        <f t="shared" si="0"/>
        <v>0</v>
      </c>
    </row>
    <row r="57" spans="5:7" x14ac:dyDescent="0.25">
      <c r="E57" s="1">
        <v>35000</v>
      </c>
      <c r="F57" s="1"/>
      <c r="G57" s="1">
        <f t="shared" si="0"/>
        <v>0</v>
      </c>
    </row>
    <row r="58" spans="5:7" x14ac:dyDescent="0.25">
      <c r="E58" s="1">
        <v>36000</v>
      </c>
      <c r="F58" s="1"/>
      <c r="G58" s="1">
        <f t="shared" si="0"/>
        <v>0</v>
      </c>
    </row>
    <row r="59" spans="5:7" x14ac:dyDescent="0.25">
      <c r="E59" s="1">
        <v>37000</v>
      </c>
      <c r="F59" s="1"/>
      <c r="G59" s="1">
        <f t="shared" si="0"/>
        <v>0</v>
      </c>
    </row>
    <row r="60" spans="5:7" x14ac:dyDescent="0.25">
      <c r="E60" s="1">
        <v>38000</v>
      </c>
      <c r="F60" s="1"/>
      <c r="G60" s="1">
        <f t="shared" si="0"/>
        <v>0</v>
      </c>
    </row>
    <row r="61" spans="5:7" x14ac:dyDescent="0.25">
      <c r="E61" s="1">
        <v>39000</v>
      </c>
      <c r="F61" s="1"/>
      <c r="G61" s="1">
        <f t="shared" si="0"/>
        <v>0</v>
      </c>
    </row>
    <row r="62" spans="5:7" x14ac:dyDescent="0.25">
      <c r="E62" s="1">
        <v>40000</v>
      </c>
      <c r="F62" s="1"/>
      <c r="G62" s="1">
        <f t="shared" si="0"/>
        <v>0</v>
      </c>
    </row>
    <row r="63" spans="5:7" x14ac:dyDescent="0.25">
      <c r="E63" s="1">
        <v>41000</v>
      </c>
      <c r="F63" s="1"/>
      <c r="G63" s="1">
        <f t="shared" si="0"/>
        <v>0</v>
      </c>
    </row>
    <row r="64" spans="5:7" x14ac:dyDescent="0.25">
      <c r="E64" s="1">
        <v>42000</v>
      </c>
      <c r="F64" s="1"/>
      <c r="G64" s="1">
        <f t="shared" si="0"/>
        <v>0</v>
      </c>
    </row>
    <row r="65" spans="5:7" x14ac:dyDescent="0.25">
      <c r="E65" s="1">
        <v>43000</v>
      </c>
      <c r="F65" s="1"/>
      <c r="G65" s="1">
        <f t="shared" si="0"/>
        <v>0</v>
      </c>
    </row>
    <row r="66" spans="5:7" x14ac:dyDescent="0.25">
      <c r="E66" s="1">
        <v>44000</v>
      </c>
      <c r="F66" s="1"/>
      <c r="G66" s="1">
        <f t="shared" si="0"/>
        <v>0</v>
      </c>
    </row>
    <row r="67" spans="5:7" x14ac:dyDescent="0.25">
      <c r="E67" s="1">
        <v>45000</v>
      </c>
      <c r="F67" s="1"/>
      <c r="G67" s="1">
        <f t="shared" si="0"/>
        <v>0</v>
      </c>
    </row>
    <row r="68" spans="5:7" x14ac:dyDescent="0.25">
      <c r="E68" s="1">
        <v>46000</v>
      </c>
      <c r="F68" s="1"/>
      <c r="G68" s="1">
        <f t="shared" si="0"/>
        <v>0</v>
      </c>
    </row>
    <row r="69" spans="5:7" x14ac:dyDescent="0.25">
      <c r="E69" s="1">
        <v>47000</v>
      </c>
      <c r="F69" s="1"/>
      <c r="G69" s="1">
        <f t="shared" si="0"/>
        <v>0</v>
      </c>
    </row>
    <row r="70" spans="5:7" x14ac:dyDescent="0.25">
      <c r="E70" s="1">
        <v>48000</v>
      </c>
      <c r="F70" s="1"/>
      <c r="G70" s="1">
        <f t="shared" si="0"/>
        <v>0</v>
      </c>
    </row>
    <row r="71" spans="5:7" x14ac:dyDescent="0.25">
      <c r="E71" s="1">
        <v>49000</v>
      </c>
      <c r="F71" s="1"/>
      <c r="G71" s="1">
        <f t="shared" si="0"/>
        <v>0</v>
      </c>
    </row>
    <row r="72" spans="5:7" x14ac:dyDescent="0.25">
      <c r="E72" s="1">
        <v>50000</v>
      </c>
      <c r="F72" s="1"/>
      <c r="G72" s="1">
        <f t="shared" si="0"/>
        <v>0</v>
      </c>
    </row>
    <row r="73" spans="5:7" x14ac:dyDescent="0.25">
      <c r="E73" s="1">
        <v>51000</v>
      </c>
      <c r="F73" s="1"/>
      <c r="G73" s="1">
        <f t="shared" si="0"/>
        <v>0</v>
      </c>
    </row>
    <row r="74" spans="5:7" x14ac:dyDescent="0.25">
      <c r="E74" s="1">
        <v>52000</v>
      </c>
      <c r="F74" s="1"/>
      <c r="G74" s="1">
        <f t="shared" si="0"/>
        <v>0</v>
      </c>
    </row>
    <row r="75" spans="5:7" x14ac:dyDescent="0.25">
      <c r="E75" s="1">
        <v>53000</v>
      </c>
      <c r="F75" s="1"/>
      <c r="G75" s="1">
        <f t="shared" si="0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Emmanuel Morales</dc:creator>
  <cp:lastModifiedBy>Emmanuel Morales</cp:lastModifiedBy>
  <dcterms:created xsi:type="dcterms:W3CDTF">2026-03-24T17:04:38Z</dcterms:created>
  <dcterms:modified xsi:type="dcterms:W3CDTF">2026-03-24T22:08:21Z</dcterms:modified>
</cp:coreProperties>
</file>