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solo_project\"/>
    </mc:Choice>
  </mc:AlternateContent>
  <xr:revisionPtr revIDLastSave="0" documentId="8_{16B5F3F0-3E5A-4F84-9D67-389A922CDFE2}" xr6:coauthVersionLast="47" xr6:coauthVersionMax="47" xr10:uidLastSave="{00000000-0000-0000-0000-000000000000}"/>
  <bookViews>
    <workbookView xWindow="22650" yWindow="13695" windowWidth="19785" windowHeight="17490" xr2:uid="{4FC72109-4D17-4228-B306-64FE3DDAE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주택가격지수 </a:t>
            </a:r>
            <a:r>
              <a:rPr lang="en-US" altLang="ko-KR"/>
              <a:t>(</a:t>
            </a:r>
            <a:r>
              <a:rPr lang="ko-KR" altLang="en-US"/>
              <a:t>과거</a:t>
            </a:r>
            <a:r>
              <a:rPr lang="en-US" altLang="ko-KR"/>
              <a:t>+</a:t>
            </a:r>
            <a:r>
              <a:rPr lang="ko-KR" altLang="en-US"/>
              <a:t>예측치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-9.3967148765159506E-3"/>
                  <c:y val="0.1456726649528705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7D23FEC-19E3-47E0-B55B-687CAA7A7DC6}" type="CATEGORYNAME">
                      <a:rPr lang="en-US" altLang="ko-KR" sz="1200"/>
                      <a:pPr>
                        <a:defRPr/>
                      </a:pPr>
                      <a:t>[범주 이름]</a:t>
                    </a:fld>
                    <a:r>
                      <a:rPr lang="en-US" altLang="ko-KR" sz="1200" baseline="0"/>
                      <a:t>, </a:t>
                    </a:r>
                    <a:fld id="{F4D2AABB-E0D2-4B45-BA81-4935B00D1AEC}" type="VALUE">
                      <a:rPr lang="en-US" altLang="ko-KR" sz="1200" baseline="0"/>
                      <a:pPr>
                        <a:defRPr/>
                      </a:pPr>
                      <a:t>[값]</a:t>
                    </a:fld>
                    <a:endParaRPr lang="en-US" altLang="ko-KR" sz="1200" baseline="0"/>
                  </a:p>
                  <a:p>
                    <a:pPr>
                      <a:defRPr/>
                    </a:pPr>
                    <a:r>
                      <a:rPr lang="ko-KR" altLang="en-US" sz="1200"/>
                      <a:t>예측값 시작점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704673785213047"/>
                      <c:h val="0.211867565397512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A9-4DAC-804D-5C4FAF2F42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Sheet1!$A$1:$A$37</c:f>
              <c:numCache>
                <c:formatCode>m/d/yyyy</c:formatCode>
                <c:ptCount val="37"/>
                <c:pt idx="0">
                  <c:v>43467</c:v>
                </c:pt>
                <c:pt idx="1">
                  <c:v>43497</c:v>
                </c:pt>
                <c:pt idx="2">
                  <c:v>43528</c:v>
                </c:pt>
                <c:pt idx="3">
                  <c:v>43556</c:v>
                </c:pt>
                <c:pt idx="4">
                  <c:v>43587</c:v>
                </c:pt>
                <c:pt idx="5">
                  <c:v>43619</c:v>
                </c:pt>
                <c:pt idx="6">
                  <c:v>43647</c:v>
                </c:pt>
                <c:pt idx="7">
                  <c:v>43678</c:v>
                </c:pt>
                <c:pt idx="8">
                  <c:v>43710</c:v>
                </c:pt>
                <c:pt idx="9">
                  <c:v>43739</c:v>
                </c:pt>
                <c:pt idx="10">
                  <c:v>43770</c:v>
                </c:pt>
                <c:pt idx="11">
                  <c:v>43801</c:v>
                </c:pt>
                <c:pt idx="12">
                  <c:v>43832</c:v>
                </c:pt>
                <c:pt idx="13">
                  <c:v>43864</c:v>
                </c:pt>
                <c:pt idx="14">
                  <c:v>43892</c:v>
                </c:pt>
                <c:pt idx="15">
                  <c:v>43922</c:v>
                </c:pt>
                <c:pt idx="16">
                  <c:v>43955</c:v>
                </c:pt>
                <c:pt idx="17">
                  <c:v>43983</c:v>
                </c:pt>
                <c:pt idx="18">
                  <c:v>44013</c:v>
                </c:pt>
                <c:pt idx="19">
                  <c:v>44046</c:v>
                </c:pt>
                <c:pt idx="20">
                  <c:v>44075</c:v>
                </c:pt>
                <c:pt idx="21">
                  <c:v>44109</c:v>
                </c:pt>
                <c:pt idx="22">
                  <c:v>44137</c:v>
                </c:pt>
                <c:pt idx="23">
                  <c:v>44166</c:v>
                </c:pt>
                <c:pt idx="24">
                  <c:v>44200</c:v>
                </c:pt>
                <c:pt idx="25">
                  <c:v>44228</c:v>
                </c:pt>
                <c:pt idx="26">
                  <c:v>44257</c:v>
                </c:pt>
                <c:pt idx="27">
                  <c:v>44287</c:v>
                </c:pt>
                <c:pt idx="28">
                  <c:v>44319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</c:numCache>
            </c:numRef>
          </c:cat>
          <c:val>
            <c:numRef>
              <c:f>Sheet1!$B$1:$B$37</c:f>
              <c:numCache>
                <c:formatCode>General</c:formatCode>
                <c:ptCount val="37"/>
                <c:pt idx="0">
                  <c:v>96.372</c:v>
                </c:pt>
                <c:pt idx="1">
                  <c:v>96.116</c:v>
                </c:pt>
                <c:pt idx="2">
                  <c:v>95.869</c:v>
                </c:pt>
                <c:pt idx="3">
                  <c:v>95.597999999999999</c:v>
                </c:pt>
                <c:pt idx="4">
                  <c:v>95.415000000000006</c:v>
                </c:pt>
                <c:pt idx="5">
                  <c:v>95.283000000000001</c:v>
                </c:pt>
                <c:pt idx="6">
                  <c:v>95.272999999999996</c:v>
                </c:pt>
                <c:pt idx="7">
                  <c:v>95.363</c:v>
                </c:pt>
                <c:pt idx="8">
                  <c:v>95.483999999999995</c:v>
                </c:pt>
                <c:pt idx="9">
                  <c:v>95.72</c:v>
                </c:pt>
                <c:pt idx="10">
                  <c:v>95.984999999999999</c:v>
                </c:pt>
                <c:pt idx="11">
                  <c:v>96.245999999999995</c:v>
                </c:pt>
                <c:pt idx="12">
                  <c:v>96.614000000000004</c:v>
                </c:pt>
                <c:pt idx="13">
                  <c:v>96.774000000000001</c:v>
                </c:pt>
                <c:pt idx="14">
                  <c:v>96.953999999999994</c:v>
                </c:pt>
                <c:pt idx="15">
                  <c:v>97.08</c:v>
                </c:pt>
                <c:pt idx="16">
                  <c:v>97.01</c:v>
                </c:pt>
                <c:pt idx="17">
                  <c:v>96.963999999999999</c:v>
                </c:pt>
                <c:pt idx="18">
                  <c:v>97.231999999999999</c:v>
                </c:pt>
                <c:pt idx="19">
                  <c:v>97.483999999999995</c:v>
                </c:pt>
                <c:pt idx="20">
                  <c:v>97.591999999999999</c:v>
                </c:pt>
                <c:pt idx="21">
                  <c:v>97.641999999999996</c:v>
                </c:pt>
                <c:pt idx="22">
                  <c:v>97.7</c:v>
                </c:pt>
                <c:pt idx="23">
                  <c:v>97.826999999999998</c:v>
                </c:pt>
                <c:pt idx="24">
                  <c:v>98.001000000000005</c:v>
                </c:pt>
                <c:pt idx="25">
                  <c:v>98.331999999999994</c:v>
                </c:pt>
                <c:pt idx="26">
                  <c:v>98.691999999999993</c:v>
                </c:pt>
                <c:pt idx="27">
                  <c:v>98.879000000000005</c:v>
                </c:pt>
                <c:pt idx="28">
                  <c:v>99.162000000000006</c:v>
                </c:pt>
                <c:pt idx="29">
                  <c:v>99.64</c:v>
                </c:pt>
                <c:pt idx="30">
                  <c:v>100.157</c:v>
                </c:pt>
                <c:pt idx="31">
                  <c:v>100.712</c:v>
                </c:pt>
                <c:pt idx="32">
                  <c:v>99.247879999999995</c:v>
                </c:pt>
                <c:pt idx="33">
                  <c:v>99.980549999999994</c:v>
                </c:pt>
                <c:pt idx="34">
                  <c:v>100.46396</c:v>
                </c:pt>
                <c:pt idx="35">
                  <c:v>101.3635</c:v>
                </c:pt>
                <c:pt idx="36">
                  <c:v>104.46775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DAC-804D-5C4FAF2F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49096"/>
        <c:axId val="432645816"/>
      </c:lineChart>
      <c:dateAx>
        <c:axId val="432649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645816"/>
        <c:crosses val="autoZero"/>
        <c:auto val="1"/>
        <c:lblOffset val="100"/>
        <c:baseTimeUnit val="months"/>
        <c:majorUnit val="1"/>
        <c:majorTimeUnit val="months"/>
      </c:dateAx>
      <c:valAx>
        <c:axId val="4326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6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8</xdr:row>
      <xdr:rowOff>190500</xdr:rowOff>
    </xdr:from>
    <xdr:to>
      <xdr:col>12</xdr:col>
      <xdr:colOff>152401</xdr:colOff>
      <xdr:row>26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CD9A28-56A7-47D7-8E55-B192BD45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521B-CD87-41E2-AC73-700EF389153D}">
  <dimension ref="A1:B37"/>
  <sheetViews>
    <sheetView tabSelected="1" workbookViewId="0">
      <selection activeCell="G1" sqref="G1"/>
    </sheetView>
  </sheetViews>
  <sheetFormatPr defaultRowHeight="16.5" x14ac:dyDescent="0.3"/>
  <cols>
    <col min="1" max="1" width="15.125" customWidth="1"/>
  </cols>
  <sheetData>
    <row r="1" spans="1:2" x14ac:dyDescent="0.3">
      <c r="A1" s="1">
        <v>43467</v>
      </c>
      <c r="B1">
        <v>96.372</v>
      </c>
    </row>
    <row r="2" spans="1:2" x14ac:dyDescent="0.3">
      <c r="A2" s="1">
        <v>43497</v>
      </c>
      <c r="B2">
        <v>96.116</v>
      </c>
    </row>
    <row r="3" spans="1:2" x14ac:dyDescent="0.3">
      <c r="A3" s="1">
        <v>43528</v>
      </c>
      <c r="B3">
        <v>95.869</v>
      </c>
    </row>
    <row r="4" spans="1:2" x14ac:dyDescent="0.3">
      <c r="A4" s="1">
        <v>43556</v>
      </c>
      <c r="B4">
        <v>95.597999999999999</v>
      </c>
    </row>
    <row r="5" spans="1:2" x14ac:dyDescent="0.3">
      <c r="A5" s="1">
        <v>43587</v>
      </c>
      <c r="B5">
        <v>95.415000000000006</v>
      </c>
    </row>
    <row r="6" spans="1:2" x14ac:dyDescent="0.3">
      <c r="A6" s="1">
        <v>43619</v>
      </c>
      <c r="B6">
        <v>95.283000000000001</v>
      </c>
    </row>
    <row r="7" spans="1:2" x14ac:dyDescent="0.3">
      <c r="A7" s="1">
        <v>43647</v>
      </c>
      <c r="B7">
        <v>95.272999999999996</v>
      </c>
    </row>
    <row r="8" spans="1:2" x14ac:dyDescent="0.3">
      <c r="A8" s="1">
        <v>43678</v>
      </c>
      <c r="B8">
        <v>95.363</v>
      </c>
    </row>
    <row r="9" spans="1:2" x14ac:dyDescent="0.3">
      <c r="A9" s="1">
        <v>43710</v>
      </c>
      <c r="B9">
        <v>95.483999999999995</v>
      </c>
    </row>
    <row r="10" spans="1:2" x14ac:dyDescent="0.3">
      <c r="A10" s="1">
        <v>43739</v>
      </c>
      <c r="B10">
        <v>95.72</v>
      </c>
    </row>
    <row r="11" spans="1:2" x14ac:dyDescent="0.3">
      <c r="A11" s="1">
        <v>43770</v>
      </c>
      <c r="B11">
        <v>95.984999999999999</v>
      </c>
    </row>
    <row r="12" spans="1:2" x14ac:dyDescent="0.3">
      <c r="A12" s="1">
        <v>43801</v>
      </c>
      <c r="B12">
        <v>96.245999999999995</v>
      </c>
    </row>
    <row r="13" spans="1:2" x14ac:dyDescent="0.3">
      <c r="A13" s="1">
        <v>43832</v>
      </c>
      <c r="B13">
        <v>96.614000000000004</v>
      </c>
    </row>
    <row r="14" spans="1:2" x14ac:dyDescent="0.3">
      <c r="A14" s="1">
        <v>43864</v>
      </c>
      <c r="B14">
        <v>96.774000000000001</v>
      </c>
    </row>
    <row r="15" spans="1:2" x14ac:dyDescent="0.3">
      <c r="A15" s="1">
        <v>43892</v>
      </c>
      <c r="B15">
        <v>96.953999999999994</v>
      </c>
    </row>
    <row r="16" spans="1:2" x14ac:dyDescent="0.3">
      <c r="A16" s="1">
        <v>43922</v>
      </c>
      <c r="B16">
        <v>97.08</v>
      </c>
    </row>
    <row r="17" spans="1:2" x14ac:dyDescent="0.3">
      <c r="A17" s="1">
        <v>43955</v>
      </c>
      <c r="B17">
        <v>97.01</v>
      </c>
    </row>
    <row r="18" spans="1:2" x14ac:dyDescent="0.3">
      <c r="A18" s="1">
        <v>43983</v>
      </c>
      <c r="B18">
        <v>96.963999999999999</v>
      </c>
    </row>
    <row r="19" spans="1:2" x14ac:dyDescent="0.3">
      <c r="A19" s="1">
        <v>44013</v>
      </c>
      <c r="B19">
        <v>97.231999999999999</v>
      </c>
    </row>
    <row r="20" spans="1:2" x14ac:dyDescent="0.3">
      <c r="A20" s="1">
        <v>44046</v>
      </c>
      <c r="B20">
        <v>97.483999999999995</v>
      </c>
    </row>
    <row r="21" spans="1:2" x14ac:dyDescent="0.3">
      <c r="A21" s="1">
        <v>44075</v>
      </c>
      <c r="B21">
        <v>97.591999999999999</v>
      </c>
    </row>
    <row r="22" spans="1:2" x14ac:dyDescent="0.3">
      <c r="A22" s="1">
        <v>44109</v>
      </c>
      <c r="B22">
        <v>97.641999999999996</v>
      </c>
    </row>
    <row r="23" spans="1:2" x14ac:dyDescent="0.3">
      <c r="A23" s="1">
        <v>44137</v>
      </c>
      <c r="B23">
        <v>97.7</v>
      </c>
    </row>
    <row r="24" spans="1:2" x14ac:dyDescent="0.3">
      <c r="A24" s="1">
        <v>44166</v>
      </c>
      <c r="B24">
        <v>97.826999999999998</v>
      </c>
    </row>
    <row r="25" spans="1:2" x14ac:dyDescent="0.3">
      <c r="A25" s="1">
        <v>44200</v>
      </c>
      <c r="B25">
        <v>98.001000000000005</v>
      </c>
    </row>
    <row r="26" spans="1:2" x14ac:dyDescent="0.3">
      <c r="A26" s="1">
        <v>44228</v>
      </c>
      <c r="B26">
        <v>98.331999999999994</v>
      </c>
    </row>
    <row r="27" spans="1:2" x14ac:dyDescent="0.3">
      <c r="A27" s="1">
        <v>44257</v>
      </c>
      <c r="B27">
        <v>98.691999999999993</v>
      </c>
    </row>
    <row r="28" spans="1:2" x14ac:dyDescent="0.3">
      <c r="A28" s="1">
        <v>44287</v>
      </c>
      <c r="B28">
        <v>98.879000000000005</v>
      </c>
    </row>
    <row r="29" spans="1:2" x14ac:dyDescent="0.3">
      <c r="A29" s="1">
        <v>44319</v>
      </c>
      <c r="B29">
        <v>99.162000000000006</v>
      </c>
    </row>
    <row r="30" spans="1:2" x14ac:dyDescent="0.3">
      <c r="A30" s="1">
        <v>44348</v>
      </c>
      <c r="B30">
        <v>99.64</v>
      </c>
    </row>
    <row r="31" spans="1:2" x14ac:dyDescent="0.3">
      <c r="A31" s="1">
        <v>44378</v>
      </c>
      <c r="B31">
        <v>100.157</v>
      </c>
    </row>
    <row r="32" spans="1:2" x14ac:dyDescent="0.3">
      <c r="A32" s="1">
        <v>44409</v>
      </c>
      <c r="B32">
        <v>100.712</v>
      </c>
    </row>
    <row r="33" spans="1:2" x14ac:dyDescent="0.3">
      <c r="A33" s="1">
        <v>44440</v>
      </c>
      <c r="B33">
        <v>99.247879999999995</v>
      </c>
    </row>
    <row r="34" spans="1:2" x14ac:dyDescent="0.3">
      <c r="A34" s="1">
        <v>44470</v>
      </c>
      <c r="B34">
        <v>99.980549999999994</v>
      </c>
    </row>
    <row r="35" spans="1:2" x14ac:dyDescent="0.3">
      <c r="A35" s="1">
        <v>44501</v>
      </c>
      <c r="B35">
        <v>100.46396</v>
      </c>
    </row>
    <row r="36" spans="1:2" x14ac:dyDescent="0.3">
      <c r="A36" s="1">
        <v>44531</v>
      </c>
      <c r="B36">
        <v>101.3635</v>
      </c>
    </row>
    <row r="37" spans="1:2" x14ac:dyDescent="0.3">
      <c r="A37" s="1">
        <v>44562</v>
      </c>
      <c r="B37">
        <v>104.46775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강청순</dc:creator>
  <cp:lastModifiedBy>강청순</cp:lastModifiedBy>
  <dcterms:created xsi:type="dcterms:W3CDTF">2021-08-03T06:20:42Z</dcterms:created>
  <dcterms:modified xsi:type="dcterms:W3CDTF">2021-08-03T06:35:10Z</dcterms:modified>
</cp:coreProperties>
</file>