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solo_project\"/>
    </mc:Choice>
  </mc:AlternateContent>
  <xr:revisionPtr revIDLastSave="0" documentId="13_ncr:1_{A4CC38FB-122E-4E5C-85BC-DB0A9D7B71F4}" xr6:coauthVersionLast="47" xr6:coauthVersionMax="47" xr10:uidLastSave="{00000000-0000-0000-0000-000000000000}"/>
  <bookViews>
    <workbookView xWindow="22305" yWindow="13350" windowWidth="19785" windowHeight="17490" xr2:uid="{FBFA60BC-B773-4959-A5A7-AC415F8E46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<sst xmlns="http://schemas.openxmlformats.org/spreadsheetml/2006/main" count="3" uniqueCount="3">
  <si>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loss</t>
    <phoneticPr fontId="1" type="noConversion"/>
  </si>
  <si>
    <t>mse</t>
    <phoneticPr fontId="1" type="noConversion"/>
  </si>
  <si>
    <t>주택가격지수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</si>
</sst>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2" fillId="0" borderId="0" xfId="0" applyNumberFormat="1" applyFont="1" applyAlignment="1">
      <alignment horizontal="justify"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2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Predict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m/d/yyyy</c:formatCode>
                <c:ptCount val="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9.9016742706298793</c:v>
                </c:pt>
                <c:pt idx="1">
                  <c:v>10.4747161865234</c:v>
                </c:pt>
                <c:pt idx="2">
                  <c:v>9.8681173324584908</c:v>
                </c:pt>
                <c:pt idx="3">
                  <c:v>9.9675798416137606</c:v>
                </c:pt>
                <c:pt idx="4">
                  <c:v>9.2057590484619105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2-491E-8770-4412F89D1C5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m/d/yyyy</c:formatCode>
                <c:ptCount val="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2.1463973522186199</c:v>
                </c:pt>
                <c:pt idx="1">
                  <c:v>2.1209003925323402</c:v>
                </c:pt>
                <c:pt idx="2">
                  <c:v>2.36831474304199</c:v>
                </c:pt>
                <c:pt idx="3">
                  <c:v>2.7281601428985498</c:v>
                </c:pt>
                <c:pt idx="4">
                  <c:v>2.5302524566650302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2-491E-8770-4412F89D1C5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주택가격지수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m/d/yyyy</c:formatCode>
                <c:ptCount val="5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99.247879999999995</c:v>
                </c:pt>
                <c:pt idx="1">
                  <c:v>99.980549999999994</c:v>
                </c:pt>
                <c:pt idx="2">
                  <c:v>100.46396</c:v>
                </c:pt>
                <c:pt idx="3">
                  <c:v>101.3635</c:v>
                </c:pt>
                <c:pt idx="4">
                  <c:v>104.46775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2-491E-8770-4412F89D1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9008"/>
        <c:axId val="232369976"/>
      </c:lineChart>
      <c:dateAx>
        <c:axId val="50012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2369976"/>
        <c:crosses val="autoZero"/>
        <c:auto val="1"/>
        <c:lblOffset val="100"/>
        <c:baseTimeUnit val="months"/>
      </c:dateAx>
      <c:valAx>
        <c:axId val="23236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1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13</xdr:row>
      <xdr:rowOff>104775</xdr:rowOff>
    </xdr:from>
    <xdr:to>
      <xdr:col>10</xdr:col>
      <xdr:colOff>338137</xdr:colOff>
      <xdr:row>26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51CD5DA-24C0-4DF2-94C7-BE201A217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DF39-BF59-4F6E-8E8E-CDA3CAF8474A}">
  <dimension ref="A1:D6"/>
  <sheetViews>
    <sheetView tabSelected="1" workbookViewId="0">
      <selection activeCell="D6" sqref="A1:D6"/>
    </sheetView>
  </sheetViews>
  <sheetFormatPr defaultRowHeight="16.5" x14ac:dyDescent="0.3"/>
  <cols>
    <col min="1" max="1" width="12" style="2" customWidth="1"/>
    <col min="2" max="3" width="10.625" bestFit="1" customWidth="1"/>
    <col min="4" max="4" width="13.375" customWidth="1"/>
    <col min="5" max="5" width="12.7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s="1">
        <v>44440</v>
      </c>
      <c r="B2" s="4">
        <v>9.9016742706298793</v>
      </c>
      <c r="C2" s="4">
        <v>2.1463973522186199</v>
      </c>
      <c r="D2" s="4">
        <v>99.247879999999995</v>
      </c>
    </row>
    <row r="3" spans="1:4" x14ac:dyDescent="0.3">
      <c r="A3" s="1">
        <v>44470</v>
      </c>
      <c r="B3" s="4">
        <v>10.4747161865234</v>
      </c>
      <c r="C3" s="4">
        <v>2.1209003925323402</v>
      </c>
      <c r="D3" s="4">
        <v>99.980549999999994</v>
      </c>
    </row>
    <row r="4" spans="1:4" x14ac:dyDescent="0.3">
      <c r="A4" s="1">
        <v>44501</v>
      </c>
      <c r="B4" s="4">
        <v>9.8681173324584908</v>
      </c>
      <c r="C4" s="4">
        <v>2.36831474304199</v>
      </c>
      <c r="D4" s="4">
        <v>100.46396</v>
      </c>
    </row>
    <row r="5" spans="1:4" x14ac:dyDescent="0.3">
      <c r="A5" s="3">
        <v>44531</v>
      </c>
      <c r="B5" s="4">
        <v>9.9675798416137606</v>
      </c>
      <c r="C5" s="4">
        <v>2.7281601428985498</v>
      </c>
      <c r="D5" s="4">
        <v>101.3635</v>
      </c>
    </row>
    <row r="6" spans="1:4" x14ac:dyDescent="0.3">
      <c r="A6" s="2">
        <v>44562</v>
      </c>
      <c r="B6" s="4">
        <v>9.2057590484619105</v>
      </c>
      <c r="C6" s="4">
        <v>2.5302524566650302</v>
      </c>
      <c r="D6" s="4">
        <v>104.46775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강청순</dc:creator>
  <cp:lastModifiedBy>강청순</cp:lastModifiedBy>
  <dcterms:created xsi:type="dcterms:W3CDTF">2021-08-03T05:53:47Z</dcterms:created>
  <dcterms:modified xsi:type="dcterms:W3CDTF">2021-08-03T06:20:26Z</dcterms:modified>
</cp:coreProperties>
</file>