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ffic\Downloads\"/>
    </mc:Choice>
  </mc:AlternateContent>
  <xr:revisionPtr revIDLastSave="0" documentId="13_ncr:1_{437C2594-A5DF-4C6E-BB0C-FC537507E24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RMO PERMANENT" sheetId="1" r:id="rId1"/>
    <sheet name="HRMO JOB ORDER" sheetId="2" r:id="rId2"/>
    <sheet name="HRH PS CONTRACTUAL" sheetId="3" r:id="rId3"/>
    <sheet name="HRH JOB ORDER INCLUDING VACCINA" sheetId="4" r:id="rId4"/>
    <sheet name="CONTRACTORS" sheetId="5" r:id="rId5"/>
  </sheets>
  <calcPr calcId="0"/>
</workbook>
</file>

<file path=xl/sharedStrings.xml><?xml version="1.0" encoding="utf-8"?>
<sst xmlns="http://schemas.openxmlformats.org/spreadsheetml/2006/main" count="5938" uniqueCount="4828">
  <si>
    <t>EMPLOYEE NO.</t>
  </si>
  <si>
    <t>FAMILY NAME</t>
  </si>
  <si>
    <t>FIRST NAME</t>
  </si>
  <si>
    <t>MIDDLE NAME</t>
  </si>
  <si>
    <t>TAX IDENTIFICATION #</t>
  </si>
  <si>
    <t>ABA</t>
  </si>
  <si>
    <t>WINDIE</t>
  </si>
  <si>
    <t>AMARO</t>
  </si>
  <si>
    <t>ABAQUITA</t>
  </si>
  <si>
    <t>MARY FARASEL</t>
  </si>
  <si>
    <t>BAROÑA</t>
  </si>
  <si>
    <t>ABREA</t>
  </si>
  <si>
    <t>RAMIL</t>
  </si>
  <si>
    <t>RAMOSO</t>
  </si>
  <si>
    <t>ACAIN</t>
  </si>
  <si>
    <t>RUEL</t>
  </si>
  <si>
    <t>VALLENTE</t>
  </si>
  <si>
    <t>YROGIROG</t>
  </si>
  <si>
    <t>MA. MICHELLE</t>
  </si>
  <si>
    <t>ACOSTA</t>
  </si>
  <si>
    <t>ADLAON</t>
  </si>
  <si>
    <t>ANGIELINE</t>
  </si>
  <si>
    <t>TAPDASAN</t>
  </si>
  <si>
    <t>AGUIMAN</t>
  </si>
  <si>
    <t>LUCY</t>
  </si>
  <si>
    <t>BERNALDEZ</t>
  </si>
  <si>
    <t>ALBITO</t>
  </si>
  <si>
    <t>JOAN ANTONETTE</t>
  </si>
  <si>
    <t>REDULLA</t>
  </si>
  <si>
    <t>ALCANCIA, JR.</t>
  </si>
  <si>
    <t>ROGELIO</t>
  </si>
  <si>
    <t>DIONES</t>
  </si>
  <si>
    <t>ALCANTARA</t>
  </si>
  <si>
    <t>PACHOLO</t>
  </si>
  <si>
    <t>EVARRETTA</t>
  </si>
  <si>
    <t>ANANA</t>
  </si>
  <si>
    <t>ABELARD</t>
  </si>
  <si>
    <t>ONGCOY</t>
  </si>
  <si>
    <t>ANIEL</t>
  </si>
  <si>
    <t>LEONORA</t>
  </si>
  <si>
    <t>ALBUERA</t>
  </si>
  <si>
    <t>AÑORA</t>
  </si>
  <si>
    <t>QUEENY ANN</t>
  </si>
  <si>
    <t>MACEDA</t>
  </si>
  <si>
    <t>ANWAR</t>
  </si>
  <si>
    <t>SARAH</t>
  </si>
  <si>
    <t>BRAVO</t>
  </si>
  <si>
    <t>ARELLANO-CORTES</t>
  </si>
  <si>
    <t>JEANETTE PAULINE</t>
  </si>
  <si>
    <t>ABARRIENTOS</t>
  </si>
  <si>
    <t>ARMENDAREZ</t>
  </si>
  <si>
    <t>JERA</t>
  </si>
  <si>
    <t>CUAYCONG</t>
  </si>
  <si>
    <t>ARRIESGADO</t>
  </si>
  <si>
    <t>RONADIT</t>
  </si>
  <si>
    <t>CAPALA</t>
  </si>
  <si>
    <t>TIMOTHY JOHN</t>
  </si>
  <si>
    <t>DURAN</t>
  </si>
  <si>
    <t>BACAY</t>
  </si>
  <si>
    <t>STELLA RENEE</t>
  </si>
  <si>
    <t>BERCERO</t>
  </si>
  <si>
    <t>BALANSAG</t>
  </si>
  <si>
    <t>CAROLYN</t>
  </si>
  <si>
    <t>FAMOR</t>
  </si>
  <si>
    <t>BATON</t>
  </si>
  <si>
    <t>VAN PHILLIP</t>
  </si>
  <si>
    <t>PIZARRAS</t>
  </si>
  <si>
    <t>BAYLON</t>
  </si>
  <si>
    <t>MARIFE</t>
  </si>
  <si>
    <t>DACUDAG</t>
  </si>
  <si>
    <t>001</t>
  </si>
  <si>
    <t>BERNADAS</t>
  </si>
  <si>
    <t>JAIME</t>
  </si>
  <si>
    <t>SALLOMAN</t>
  </si>
  <si>
    <t>BILONOAC</t>
  </si>
  <si>
    <t>PAZ FILANE</t>
  </si>
  <si>
    <t>TUMULAK</t>
  </si>
  <si>
    <t>BLANCO</t>
  </si>
  <si>
    <t>SHELBAY</t>
  </si>
  <si>
    <t>GODINEZ</t>
  </si>
  <si>
    <t>BONCALES</t>
  </si>
  <si>
    <t>MERCY GRACE</t>
  </si>
  <si>
    <t>NUEZ</t>
  </si>
  <si>
    <t>BORBON</t>
  </si>
  <si>
    <t>HEIDI</t>
  </si>
  <si>
    <t>CALA</t>
  </si>
  <si>
    <t>BORCES</t>
  </si>
  <si>
    <t>JO DAVID</t>
  </si>
  <si>
    <t>ZAPITAN</t>
  </si>
  <si>
    <t>BROBO</t>
  </si>
  <si>
    <t>FILMAN</t>
  </si>
  <si>
    <t>PESTAÑO</t>
  </si>
  <si>
    <t>GRETCHEN</t>
  </si>
  <si>
    <t>CASTRO</t>
  </si>
  <si>
    <t>BUSCATO</t>
  </si>
  <si>
    <t>RONALD JARVIK</t>
  </si>
  <si>
    <t>ALMAGRO</t>
  </si>
  <si>
    <t>CABIGON</t>
  </si>
  <si>
    <t>EDWARD ALBERT</t>
  </si>
  <si>
    <t>TAN</t>
  </si>
  <si>
    <t>CANAL</t>
  </si>
  <si>
    <t>EUGENIA MERCEDES</t>
  </si>
  <si>
    <t>ROSIANA</t>
  </si>
  <si>
    <t>CANO</t>
  </si>
  <si>
    <t>ALVIN PAUL</t>
  </si>
  <si>
    <t>NEVALIZA</t>
  </si>
  <si>
    <t>CARDOSA</t>
  </si>
  <si>
    <t>EDITHA</t>
  </si>
  <si>
    <t>QUIÑONES</t>
  </si>
  <si>
    <t>CASES</t>
  </si>
  <si>
    <t>CRESILDA</t>
  </si>
  <si>
    <t>TOBE</t>
  </si>
  <si>
    <t>CASTAÑARES</t>
  </si>
  <si>
    <t>JENILYN</t>
  </si>
  <si>
    <t>AGUILA</t>
  </si>
  <si>
    <t>CAPUYAN</t>
  </si>
  <si>
    <t>LEAH LIBERTY</t>
  </si>
  <si>
    <t>SUNGCAD</t>
  </si>
  <si>
    <t>CATUBIG</t>
  </si>
  <si>
    <t>BRYAN KENT</t>
  </si>
  <si>
    <t>NERI</t>
  </si>
  <si>
    <t>CEJUDO</t>
  </si>
  <si>
    <t>ANGELIE BROOK</t>
  </si>
  <si>
    <t>UNDALOK</t>
  </si>
  <si>
    <t>CENIZA</t>
  </si>
  <si>
    <t>ATHENA</t>
  </si>
  <si>
    <t>YRAY</t>
  </si>
  <si>
    <t>CHUA</t>
  </si>
  <si>
    <t>IRENE</t>
  </si>
  <si>
    <t>SOLANO</t>
  </si>
  <si>
    <t>CINCOFLORES</t>
  </si>
  <si>
    <t>STEPHEN</t>
  </si>
  <si>
    <t>PEREZ</t>
  </si>
  <si>
    <t>CLARION</t>
  </si>
  <si>
    <t>DOMINIC JOSE</t>
  </si>
  <si>
    <t>LASTIMOSA</t>
  </si>
  <si>
    <t>CO</t>
  </si>
  <si>
    <t>CARL CYRIL</t>
  </si>
  <si>
    <t>NUEVA</t>
  </si>
  <si>
    <t>CUBILLO</t>
  </si>
  <si>
    <t>ROLDAN</t>
  </si>
  <si>
    <t>AMISTA</t>
  </si>
  <si>
    <t>CUYOS</t>
  </si>
  <si>
    <t>JOHANNA</t>
  </si>
  <si>
    <t>GUTANG</t>
  </si>
  <si>
    <t>JOSEPH</t>
  </si>
  <si>
    <t>TABONARES</t>
  </si>
  <si>
    <t>DAGATAN</t>
  </si>
  <si>
    <t>SHIELA MAE</t>
  </si>
  <si>
    <t>YPIL</t>
  </si>
  <si>
    <t>DEIPARINE</t>
  </si>
  <si>
    <t>CHEVROLETA</t>
  </si>
  <si>
    <t>CENIA</t>
  </si>
  <si>
    <t>DEL PRADO</t>
  </si>
  <si>
    <t>RUTH CECILIA</t>
  </si>
  <si>
    <t>SIMILA</t>
  </si>
  <si>
    <t>DIAPERA</t>
  </si>
  <si>
    <t>MARIA VIVIAN</t>
  </si>
  <si>
    <t>TALAUGON</t>
  </si>
  <si>
    <t>DOYONGAN</t>
  </si>
  <si>
    <t>JEFFREY</t>
  </si>
  <si>
    <t>GUDMALIN</t>
  </si>
  <si>
    <t>DUMAGUING</t>
  </si>
  <si>
    <t>JASPER JOY</t>
  </si>
  <si>
    <t>MAHOMOC</t>
  </si>
  <si>
    <t>DURANGPARANG</t>
  </si>
  <si>
    <t>HARVI</t>
  </si>
  <si>
    <t>GALLARDE</t>
  </si>
  <si>
    <t>ERASMO</t>
  </si>
  <si>
    <t>JONATHAN NEIL</t>
  </si>
  <si>
    <t>VILCHES</t>
  </si>
  <si>
    <t>ESTRADA</t>
  </si>
  <si>
    <t>VERBINA</t>
  </si>
  <si>
    <t>MEGALLEN</t>
  </si>
  <si>
    <t>FERANDOZ</t>
  </si>
  <si>
    <t>SUSANITA</t>
  </si>
  <si>
    <t>QUIZ</t>
  </si>
  <si>
    <t>FERNANDEZ</t>
  </si>
  <si>
    <t>EMMALYN</t>
  </si>
  <si>
    <t>SIASON</t>
  </si>
  <si>
    <t>FLORES</t>
  </si>
  <si>
    <t>ANA LUCETTE</t>
  </si>
  <si>
    <t>ROLLAN</t>
  </si>
  <si>
    <t>CLAUDETTE MAE</t>
  </si>
  <si>
    <t>SANCHEZ</t>
  </si>
  <si>
    <t>FORD</t>
  </si>
  <si>
    <t>EDITH CONSOLACION</t>
  </si>
  <si>
    <t>LLANTO</t>
  </si>
  <si>
    <t>FRADEJAS</t>
  </si>
  <si>
    <t>JUVY</t>
  </si>
  <si>
    <t>ROSALES</t>
  </si>
  <si>
    <t>FREJOLES</t>
  </si>
  <si>
    <t>CHERYL</t>
  </si>
  <si>
    <t>LABANAN</t>
  </si>
  <si>
    <t>FUENTES</t>
  </si>
  <si>
    <t>DELIA</t>
  </si>
  <si>
    <t>COLAO</t>
  </si>
  <si>
    <t>GALANO</t>
  </si>
  <si>
    <t>GERALD</t>
  </si>
  <si>
    <t>MAGDADARO</t>
  </si>
  <si>
    <t>GALLEGO</t>
  </si>
  <si>
    <t>MA. LALUCHA</t>
  </si>
  <si>
    <t>OBRERO</t>
  </si>
  <si>
    <t>GARCES</t>
  </si>
  <si>
    <t>AGNES</t>
  </si>
  <si>
    <t>MARINO</t>
  </si>
  <si>
    <t>GERSON</t>
  </si>
  <si>
    <t>MIGUEL</t>
  </si>
  <si>
    <t>TOLENTINO</t>
  </si>
  <si>
    <t>GLORIA</t>
  </si>
  <si>
    <t>CRESTITA</t>
  </si>
  <si>
    <t>CATARATA</t>
  </si>
  <si>
    <t>GOMEZ</t>
  </si>
  <si>
    <t>AISHA MARIE</t>
  </si>
  <si>
    <t>COMIA</t>
  </si>
  <si>
    <t>GONGOB</t>
  </si>
  <si>
    <t>LABRYNA</t>
  </si>
  <si>
    <t>CATIEL</t>
  </si>
  <si>
    <t>GOROSIN</t>
  </si>
  <si>
    <t>MARISSA</t>
  </si>
  <si>
    <t>CODIÑERA</t>
  </si>
  <si>
    <t>GERWIN</t>
  </si>
  <si>
    <t>DONATO</t>
  </si>
  <si>
    <t>GUIA</t>
  </si>
  <si>
    <t>ROSELIER</t>
  </si>
  <si>
    <t>TAPIAN</t>
  </si>
  <si>
    <t>HAYAG</t>
  </si>
  <si>
    <t>BERNADINE</t>
  </si>
  <si>
    <t>MONTESCLAROS</t>
  </si>
  <si>
    <t>INFANTE</t>
  </si>
  <si>
    <t>MYLENE</t>
  </si>
  <si>
    <t>MASAYON</t>
  </si>
  <si>
    <t>INQUIG</t>
  </si>
  <si>
    <t>JULFIE KRIS</t>
  </si>
  <si>
    <t>TUBILLA</t>
  </si>
  <si>
    <t>LAUREL</t>
  </si>
  <si>
    <t>SHARON AZENITH</t>
  </si>
  <si>
    <t>OCAMPO</t>
  </si>
  <si>
    <t>LAVARES</t>
  </si>
  <si>
    <t>ARNULFO</t>
  </si>
  <si>
    <t>EDREA</t>
  </si>
  <si>
    <t>LEBITA</t>
  </si>
  <si>
    <t>GENELYN</t>
  </si>
  <si>
    <t>ELLE</t>
  </si>
  <si>
    <t>LIBATAN</t>
  </si>
  <si>
    <t>ROMULO</t>
  </si>
  <si>
    <t>TOMAQUIN</t>
  </si>
  <si>
    <t>LICOPIT</t>
  </si>
  <si>
    <t>MARIA BLANCA</t>
  </si>
  <si>
    <t>ESTRELLER</t>
  </si>
  <si>
    <t>LIPORADA</t>
  </si>
  <si>
    <t>PATRICK</t>
  </si>
  <si>
    <t>N/A</t>
  </si>
  <si>
    <t>LUANA</t>
  </si>
  <si>
    <t>AILYN</t>
  </si>
  <si>
    <t>CRUZ</t>
  </si>
  <si>
    <t>MANAYON</t>
  </si>
  <si>
    <t>MARTE</t>
  </si>
  <si>
    <t>SACARES</t>
  </si>
  <si>
    <t>MANCAO</t>
  </si>
  <si>
    <t>SOPHIA</t>
  </si>
  <si>
    <t>MACARANAS</t>
  </si>
  <si>
    <t>MANSUETO</t>
  </si>
  <si>
    <t>JOSEMARIE ANTHONY</t>
  </si>
  <si>
    <t>CORNEJO</t>
  </si>
  <si>
    <t>MANULAT</t>
  </si>
  <si>
    <t>DIVINA</t>
  </si>
  <si>
    <t>AGUILING</t>
  </si>
  <si>
    <t>MARATAS</t>
  </si>
  <si>
    <t>LOURDES</t>
  </si>
  <si>
    <t>PAGALAN</t>
  </si>
  <si>
    <t>MARGAJA</t>
  </si>
  <si>
    <t>RHINA</t>
  </si>
  <si>
    <t>VELASQUEZ</t>
  </si>
  <si>
    <t>MEDALLA</t>
  </si>
  <si>
    <t>ELMA MAE</t>
  </si>
  <si>
    <t>ORDONA</t>
  </si>
  <si>
    <t>MEDINA</t>
  </si>
  <si>
    <t>SHEILA</t>
  </si>
  <si>
    <t>PIÑERO</t>
  </si>
  <si>
    <t>MENDEZ</t>
  </si>
  <si>
    <t>JONAH JANE</t>
  </si>
  <si>
    <t>CARDAMA</t>
  </si>
  <si>
    <t>MONEVA</t>
  </si>
  <si>
    <t>LIGAYA</t>
  </si>
  <si>
    <t>ISOLA</t>
  </si>
  <si>
    <t>MONTENEGRO</t>
  </si>
  <si>
    <t>AERISH CHASTEIN</t>
  </si>
  <si>
    <t>TOLEDO</t>
  </si>
  <si>
    <t>MORALDE</t>
  </si>
  <si>
    <t>CHRISTALE JOY</t>
  </si>
  <si>
    <t>NABOYA</t>
  </si>
  <si>
    <t>ALMA LUDALIN</t>
  </si>
  <si>
    <t>GONZALEZ</t>
  </si>
  <si>
    <t>NAVARRO</t>
  </si>
  <si>
    <t>FRANCES MARSHA</t>
  </si>
  <si>
    <t>MAÑACAO</t>
  </si>
  <si>
    <t>JOSETTE</t>
  </si>
  <si>
    <t>ZERNA</t>
  </si>
  <si>
    <t>NAVASQUEZ</t>
  </si>
  <si>
    <t>WARFE</t>
  </si>
  <si>
    <t>CAMOTES</t>
  </si>
  <si>
    <t>OBILLO</t>
  </si>
  <si>
    <t>BATAYOLA</t>
  </si>
  <si>
    <t>OCLARIT</t>
  </si>
  <si>
    <t>NIEL JOHN</t>
  </si>
  <si>
    <t>LOPEZ</t>
  </si>
  <si>
    <t>OMUS</t>
  </si>
  <si>
    <t>NELNER</t>
  </si>
  <si>
    <t>DIEZ</t>
  </si>
  <si>
    <t>OPORTO</t>
  </si>
  <si>
    <t>JULIE ANN</t>
  </si>
  <si>
    <t>IBAJAN</t>
  </si>
  <si>
    <t>ORNOPIA</t>
  </si>
  <si>
    <t>EVA</t>
  </si>
  <si>
    <t>ARCENAS</t>
  </si>
  <si>
    <t>PACATANG</t>
  </si>
  <si>
    <t>CLARICE NOVA</t>
  </si>
  <si>
    <t>CLARIN</t>
  </si>
  <si>
    <t>PAGADUAN</t>
  </si>
  <si>
    <t>MARY CYNTHIA YVONNE</t>
  </si>
  <si>
    <t>QUILING</t>
  </si>
  <si>
    <t>PAPA</t>
  </si>
  <si>
    <t>SAILEN</t>
  </si>
  <si>
    <t>SUERTE</t>
  </si>
  <si>
    <t>PATINDOL</t>
  </si>
  <si>
    <t>ANNESSA</t>
  </si>
  <si>
    <t>PONO</t>
  </si>
  <si>
    <t>PEPITO</t>
  </si>
  <si>
    <t>CHERRYL</t>
  </si>
  <si>
    <t>OBISO</t>
  </si>
  <si>
    <t>RYARD JUDE</t>
  </si>
  <si>
    <t>TIONGCO</t>
  </si>
  <si>
    <t>PETALCORIN</t>
  </si>
  <si>
    <t>GRACE</t>
  </si>
  <si>
    <t>EJOC</t>
  </si>
  <si>
    <t>PIELAGO</t>
  </si>
  <si>
    <t>BETHEL</t>
  </si>
  <si>
    <t>PARAS</t>
  </si>
  <si>
    <t>PILAS</t>
  </si>
  <si>
    <t>FLORENCE</t>
  </si>
  <si>
    <t>AZARSE</t>
  </si>
  <si>
    <t>QUILAB</t>
  </si>
  <si>
    <t>ROWENA</t>
  </si>
  <si>
    <t>CALIAO</t>
  </si>
  <si>
    <t>QUILATES</t>
  </si>
  <si>
    <t>MARK</t>
  </si>
  <si>
    <t>RIVERA</t>
  </si>
  <si>
    <t>QUIRANTE</t>
  </si>
  <si>
    <t>LUCHE NICOLASA</t>
  </si>
  <si>
    <t>FRONTERAS</t>
  </si>
  <si>
    <t>RAAGAS</t>
  </si>
  <si>
    <t>JANE MICHELLE</t>
  </si>
  <si>
    <t>EDIZA</t>
  </si>
  <si>
    <t>RECANA</t>
  </si>
  <si>
    <t>JOEL</t>
  </si>
  <si>
    <t>BARBARONA</t>
  </si>
  <si>
    <t>REGNER</t>
  </si>
  <si>
    <t>GIEFRED</t>
  </si>
  <si>
    <t>TELERON</t>
  </si>
  <si>
    <t>REMOLLO</t>
  </si>
  <si>
    <t>JENNIFER</t>
  </si>
  <si>
    <t>ORTIZ</t>
  </si>
  <si>
    <t>REROMA</t>
  </si>
  <si>
    <t>ROSE ANNE</t>
  </si>
  <si>
    <t>REYES</t>
  </si>
  <si>
    <t>MA. PORTIA</t>
  </si>
  <si>
    <t>DATAHAN</t>
  </si>
  <si>
    <t>RONOLO</t>
  </si>
  <si>
    <t>FAITH</t>
  </si>
  <si>
    <t>ALVARICO</t>
  </si>
  <si>
    <t>CARMELA</t>
  </si>
  <si>
    <t>MORTILLERO</t>
  </si>
  <si>
    <t>SAAGUNDO</t>
  </si>
  <si>
    <t>MARY MONA THERESE</t>
  </si>
  <si>
    <t>SABLAN</t>
  </si>
  <si>
    <t>ELAINE MAE</t>
  </si>
  <si>
    <t>GAKO</t>
  </si>
  <si>
    <t>SALAGANTIN</t>
  </si>
  <si>
    <t>JOEY</t>
  </si>
  <si>
    <t>RAMBUYON</t>
  </si>
  <si>
    <t>SALANG</t>
  </si>
  <si>
    <t>CHONA</t>
  </si>
  <si>
    <t>CABRERA</t>
  </si>
  <si>
    <t>SALVALEON</t>
  </si>
  <si>
    <t>MYRA LEONORA</t>
  </si>
  <si>
    <t>MONTON</t>
  </si>
  <si>
    <t>SAMSON</t>
  </si>
  <si>
    <t>ZELLA MAYE</t>
  </si>
  <si>
    <t>GASCON</t>
  </si>
  <si>
    <t>SAQUILON</t>
  </si>
  <si>
    <t>DIONICA</t>
  </si>
  <si>
    <t>LIMPAHAN</t>
  </si>
  <si>
    <t>OMBOY</t>
  </si>
  <si>
    <t>SARDOMA</t>
  </si>
  <si>
    <t>TABOTABO</t>
  </si>
  <si>
    <t>JOCELYN</t>
  </si>
  <si>
    <t>ONDOY</t>
  </si>
  <si>
    <t>TE</t>
  </si>
  <si>
    <t>FREDRIC CARL</t>
  </si>
  <si>
    <t>LIM</t>
  </si>
  <si>
    <t>TORREON</t>
  </si>
  <si>
    <t>SIMPLICIO</t>
  </si>
  <si>
    <t>ENRIQUEZ</t>
  </si>
  <si>
    <t>TORRES</t>
  </si>
  <si>
    <t>BUENAFE</t>
  </si>
  <si>
    <t>LIGO</t>
  </si>
  <si>
    <t>TRAGICO</t>
  </si>
  <si>
    <t>THERESA</t>
  </si>
  <si>
    <t>QUIJOTE</t>
  </si>
  <si>
    <t>TRINIDAD</t>
  </si>
  <si>
    <t>STEFANIE LORRAINE</t>
  </si>
  <si>
    <t>DANAO</t>
  </si>
  <si>
    <t>VALDEVIESO</t>
  </si>
  <si>
    <t>RUFF VINCENT</t>
  </si>
  <si>
    <t>IMPORTANTE</t>
  </si>
  <si>
    <t>VERBOSIDAD</t>
  </si>
  <si>
    <t>SICORBATO</t>
  </si>
  <si>
    <t>KIROQUERO</t>
  </si>
  <si>
    <t>VERGARA</t>
  </si>
  <si>
    <t>CLARE MARGARET</t>
  </si>
  <si>
    <t>DELIG</t>
  </si>
  <si>
    <t>JOSEPHINE</t>
  </si>
  <si>
    <t>VIENTE</t>
  </si>
  <si>
    <t>MARIA LELANIE</t>
  </si>
  <si>
    <t>VILLAESTER</t>
  </si>
  <si>
    <t>LEOPOLDO</t>
  </si>
  <si>
    <t>FARTOLEN</t>
  </si>
  <si>
    <t>VILLARIN</t>
  </si>
  <si>
    <t>ROLLY</t>
  </si>
  <si>
    <t>GERALDEZ</t>
  </si>
  <si>
    <t>VILLAS</t>
  </si>
  <si>
    <t>EDSEL ROSEUS</t>
  </si>
  <si>
    <t>LABADO</t>
  </si>
  <si>
    <t>VILLAVER</t>
  </si>
  <si>
    <t>ROBERT ANTHONY</t>
  </si>
  <si>
    <t>PARAHILI</t>
  </si>
  <si>
    <t>YECYEC</t>
  </si>
  <si>
    <t>LETECIA</t>
  </si>
  <si>
    <t>YULORES</t>
  </si>
  <si>
    <t>ELNORA</t>
  </si>
  <si>
    <t>DOCTO</t>
  </si>
  <si>
    <t>ZUNIGA</t>
  </si>
  <si>
    <t>MONETTE</t>
  </si>
  <si>
    <t>LLACUNA</t>
  </si>
  <si>
    <t>ELTANAL</t>
  </si>
  <si>
    <t>DEAB</t>
  </si>
  <si>
    <t>PARTOSA</t>
  </si>
  <si>
    <t>0729</t>
  </si>
  <si>
    <t>ABADINAS</t>
  </si>
  <si>
    <t>BREGITTE JANE</t>
  </si>
  <si>
    <t>ENAD</t>
  </si>
  <si>
    <t>268-721-016</t>
  </si>
  <si>
    <t>2310</t>
  </si>
  <si>
    <t>ABEJO</t>
  </si>
  <si>
    <t>ZYPRAH</t>
  </si>
  <si>
    <t>MARZADO</t>
  </si>
  <si>
    <t>505-428-650</t>
  </si>
  <si>
    <t>0925</t>
  </si>
  <si>
    <t>ABELLA</t>
  </si>
  <si>
    <t>KATHLEEN</t>
  </si>
  <si>
    <t>MALINAO</t>
  </si>
  <si>
    <t>415-881-772</t>
  </si>
  <si>
    <t>1956</t>
  </si>
  <si>
    <t>ABELLON</t>
  </si>
  <si>
    <t>DAPHNIE SUSANETTE</t>
  </si>
  <si>
    <t xml:space="preserve">TUBALLA </t>
  </si>
  <si>
    <t>313-520-642</t>
  </si>
  <si>
    <t>1683</t>
  </si>
  <si>
    <t>ABENDAN</t>
  </si>
  <si>
    <t>ELJHUN</t>
  </si>
  <si>
    <t>NACUA</t>
  </si>
  <si>
    <t>335-520-279</t>
  </si>
  <si>
    <t>1734</t>
  </si>
  <si>
    <t>ELIZA</t>
  </si>
  <si>
    <t>LLAMEDO</t>
  </si>
  <si>
    <t>238-587-524</t>
  </si>
  <si>
    <t>1022</t>
  </si>
  <si>
    <t>ABISTADO</t>
  </si>
  <si>
    <t>HAYZE</t>
  </si>
  <si>
    <t>BURLAYAN</t>
  </si>
  <si>
    <t>413-576-564</t>
  </si>
  <si>
    <t>2407</t>
  </si>
  <si>
    <t>ABUYABOR</t>
  </si>
  <si>
    <t>MA. ELISA JENNIFER</t>
  </si>
  <si>
    <t>407-608-276</t>
  </si>
  <si>
    <t>0800</t>
  </si>
  <si>
    <t>AKJUL</t>
  </si>
  <si>
    <t>JOHN CHRISTIAN</t>
  </si>
  <si>
    <t>328-522-413</t>
  </si>
  <si>
    <t>0950</t>
  </si>
  <si>
    <t>TRISHA NICOLE</t>
  </si>
  <si>
    <t>TALILI</t>
  </si>
  <si>
    <t>428-984-041</t>
  </si>
  <si>
    <t>1276</t>
  </si>
  <si>
    <t>ALECHA</t>
  </si>
  <si>
    <t>MELINDA</t>
  </si>
  <si>
    <t>CABALUNA</t>
  </si>
  <si>
    <t>333-852-707</t>
  </si>
  <si>
    <t>2640</t>
  </si>
  <si>
    <t>ALINDAJAO</t>
  </si>
  <si>
    <t>LORD DANIELLE</t>
  </si>
  <si>
    <t>CAÑETE</t>
  </si>
  <si>
    <t>614-864-090</t>
  </si>
  <si>
    <t>1038</t>
  </si>
  <si>
    <t>ALMADEN</t>
  </si>
  <si>
    <t>SHEENA CATHLEEN</t>
  </si>
  <si>
    <t>317-235-777</t>
  </si>
  <si>
    <t>0135</t>
  </si>
  <si>
    <t>ALMENDRAS</t>
  </si>
  <si>
    <t>ROSSANA</t>
  </si>
  <si>
    <t>PAQUING</t>
  </si>
  <si>
    <t>110-385-152</t>
  </si>
  <si>
    <t>2303</t>
  </si>
  <si>
    <t>ALQUISOLA</t>
  </si>
  <si>
    <t>ROCHELLE</t>
  </si>
  <si>
    <t>YLANAN</t>
  </si>
  <si>
    <t>356-021-944</t>
  </si>
  <si>
    <t>2481</t>
  </si>
  <si>
    <t>JOSE WILSON</t>
  </si>
  <si>
    <t>MONTEALTO</t>
  </si>
  <si>
    <t>351-429-358</t>
  </si>
  <si>
    <t>0569</t>
  </si>
  <si>
    <t>AMAQUIN</t>
  </si>
  <si>
    <t>ZOSIMO</t>
  </si>
  <si>
    <t>OBEIDO</t>
  </si>
  <si>
    <t>338-864-117</t>
  </si>
  <si>
    <t>0639</t>
  </si>
  <si>
    <t>AMOR</t>
  </si>
  <si>
    <t>KEVIN ARTHUR</t>
  </si>
  <si>
    <t>344-864-918</t>
  </si>
  <si>
    <t>0193</t>
  </si>
  <si>
    <t>AMORIN</t>
  </si>
  <si>
    <t>METODA</t>
  </si>
  <si>
    <t>233-882-529</t>
  </si>
  <si>
    <t>2632</t>
  </si>
  <si>
    <t xml:space="preserve">AMPER </t>
  </si>
  <si>
    <t>JANICE</t>
  </si>
  <si>
    <t>MAKINANO</t>
  </si>
  <si>
    <t>744-785-847</t>
  </si>
  <si>
    <t>0050</t>
  </si>
  <si>
    <t>AMPO</t>
  </si>
  <si>
    <t>HYAZEL ROSE</t>
  </si>
  <si>
    <t>457-807-217</t>
  </si>
  <si>
    <t>0846</t>
  </si>
  <si>
    <t>ANCAJAS</t>
  </si>
  <si>
    <t>JOHN LAURENCE</t>
  </si>
  <si>
    <t>451-159-639</t>
  </si>
  <si>
    <t>0651</t>
  </si>
  <si>
    <t>ANONAR</t>
  </si>
  <si>
    <t>MARK NATHANIEL</t>
  </si>
  <si>
    <t>344-866-241</t>
  </si>
  <si>
    <t>2646</t>
  </si>
  <si>
    <t>ANTIPUESTO</t>
  </si>
  <si>
    <t>SALOME ANN</t>
  </si>
  <si>
    <t>BERAME</t>
  </si>
  <si>
    <t>302-913-121</t>
  </si>
  <si>
    <t>0523</t>
  </si>
  <si>
    <t>RAMOS</t>
  </si>
  <si>
    <t>FLORAME</t>
  </si>
  <si>
    <t>APA</t>
  </si>
  <si>
    <t>480-341-851</t>
  </si>
  <si>
    <t>1731</t>
  </si>
  <si>
    <t>ARDIENTE</t>
  </si>
  <si>
    <t>JOHN</t>
  </si>
  <si>
    <t>385-526-275</t>
  </si>
  <si>
    <t>0610</t>
  </si>
  <si>
    <t>ARES</t>
  </si>
  <si>
    <t>JOE FER</t>
  </si>
  <si>
    <t>ROBLE</t>
  </si>
  <si>
    <t>341-056-278</t>
  </si>
  <si>
    <t>0917</t>
  </si>
  <si>
    <t>AREVALO</t>
  </si>
  <si>
    <t>EMIL JOHN</t>
  </si>
  <si>
    <t>JAROMAY</t>
  </si>
  <si>
    <t>334-675-915</t>
  </si>
  <si>
    <t>1797</t>
  </si>
  <si>
    <t>ARIAS</t>
  </si>
  <si>
    <t>ROY</t>
  </si>
  <si>
    <t>BATUSIN</t>
  </si>
  <si>
    <t>419-103-382</t>
  </si>
  <si>
    <t>2058</t>
  </si>
  <si>
    <t>ARRANGUEZ</t>
  </si>
  <si>
    <t>GERAMAE</t>
  </si>
  <si>
    <t>316-041-948</t>
  </si>
  <si>
    <t>0602</t>
  </si>
  <si>
    <t>AUMAN</t>
  </si>
  <si>
    <t>VENSON</t>
  </si>
  <si>
    <t>717-004-985</t>
  </si>
  <si>
    <t>0847</t>
  </si>
  <si>
    <t>AURESTILA</t>
  </si>
  <si>
    <t>KEVIN CARL</t>
  </si>
  <si>
    <t>CANOBIS</t>
  </si>
  <si>
    <t>323-768-275</t>
  </si>
  <si>
    <t>0439</t>
  </si>
  <si>
    <t>AUSTRIA</t>
  </si>
  <si>
    <t>VIRGILIO</t>
  </si>
  <si>
    <t>465-818-794</t>
  </si>
  <si>
    <t>0722</t>
  </si>
  <si>
    <t>AWITAN</t>
  </si>
  <si>
    <t>CHRISTINE MAE</t>
  </si>
  <si>
    <t>MONTEROLA</t>
  </si>
  <si>
    <t>349-142-242</t>
  </si>
  <si>
    <t>0564</t>
  </si>
  <si>
    <t>BACALAN</t>
  </si>
  <si>
    <t>ANDREI HOPE</t>
  </si>
  <si>
    <t>BEQUILLA</t>
  </si>
  <si>
    <t>275-403-320</t>
  </si>
  <si>
    <t>0154</t>
  </si>
  <si>
    <t>BACALSO</t>
  </si>
  <si>
    <t>KARLA</t>
  </si>
  <si>
    <t>254-087-699</t>
  </si>
  <si>
    <t>1482</t>
  </si>
  <si>
    <t>BACUS</t>
  </si>
  <si>
    <t>ERIC RODNEY</t>
  </si>
  <si>
    <t>RAZO</t>
  </si>
  <si>
    <t>316-836-011</t>
  </si>
  <si>
    <t>2347</t>
  </si>
  <si>
    <t>BAJAO</t>
  </si>
  <si>
    <t>JUNJIK</t>
  </si>
  <si>
    <t>507-258-802</t>
  </si>
  <si>
    <t>0784</t>
  </si>
  <si>
    <t>BANDOLA</t>
  </si>
  <si>
    <t>VINCENT MICHAEL</t>
  </si>
  <si>
    <t>IBARITA</t>
  </si>
  <si>
    <t>325-872-724</t>
  </si>
  <si>
    <t>2350</t>
  </si>
  <si>
    <t>BASCUG</t>
  </si>
  <si>
    <t xml:space="preserve">LOUIE LYN </t>
  </si>
  <si>
    <t>KALUBIRAN</t>
  </si>
  <si>
    <t>349-101-599</t>
  </si>
  <si>
    <t>1706</t>
  </si>
  <si>
    <t>BAUTISTA</t>
  </si>
  <si>
    <t>MERCY</t>
  </si>
  <si>
    <t>EMBALSADO</t>
  </si>
  <si>
    <t>719-148-405</t>
  </si>
  <si>
    <t>0203</t>
  </si>
  <si>
    <t>BENEMERITO</t>
  </si>
  <si>
    <t>REXOR</t>
  </si>
  <si>
    <t>ALFAR</t>
  </si>
  <si>
    <t>323-234-615</t>
  </si>
  <si>
    <t>2553</t>
  </si>
  <si>
    <t>STEEVE</t>
  </si>
  <si>
    <t>URSABIA</t>
  </si>
  <si>
    <t>447-415-145</t>
  </si>
  <si>
    <t>1030</t>
  </si>
  <si>
    <t>BINONGO</t>
  </si>
  <si>
    <t>RENZ</t>
  </si>
  <si>
    <t>EVANGELIO</t>
  </si>
  <si>
    <t>720-453-697</t>
  </si>
  <si>
    <t>1887</t>
  </si>
  <si>
    <t>BOLANTE</t>
  </si>
  <si>
    <t xml:space="preserve">CARLO </t>
  </si>
  <si>
    <t>REJOLLO</t>
  </si>
  <si>
    <t>389-463-441</t>
  </si>
  <si>
    <t>1058</t>
  </si>
  <si>
    <t>BONTILAO</t>
  </si>
  <si>
    <t>GIAN RICKI</t>
  </si>
  <si>
    <t>MAGLASANG</t>
  </si>
  <si>
    <t>349-009-020</t>
  </si>
  <si>
    <t>1894</t>
  </si>
  <si>
    <t>JEAN NATHALIE</t>
  </si>
  <si>
    <t>MENDIOLA</t>
  </si>
  <si>
    <t>390-496-560</t>
  </si>
  <si>
    <t>0484</t>
  </si>
  <si>
    <t>BORRES</t>
  </si>
  <si>
    <t>HAIDEE</t>
  </si>
  <si>
    <t>478-998-771</t>
  </si>
  <si>
    <t>1960</t>
  </si>
  <si>
    <t>BUCADO</t>
  </si>
  <si>
    <t>JUDY MARIE</t>
  </si>
  <si>
    <t>GARCIA</t>
  </si>
  <si>
    <t>324-336-219</t>
  </si>
  <si>
    <t>2634</t>
  </si>
  <si>
    <t>BUENAFLOR</t>
  </si>
  <si>
    <t>ALVIN</t>
  </si>
  <si>
    <t>GAVINA</t>
  </si>
  <si>
    <t>413-942-977</t>
  </si>
  <si>
    <t>0110</t>
  </si>
  <si>
    <t>BULASA</t>
  </si>
  <si>
    <t>MARK STEPHEN</t>
  </si>
  <si>
    <t>JIMENEZ</t>
  </si>
  <si>
    <t>471-325-992</t>
  </si>
  <si>
    <t>1052</t>
  </si>
  <si>
    <t>CABANILLAS</t>
  </si>
  <si>
    <t>WAYNE</t>
  </si>
  <si>
    <t>361-608-602</t>
  </si>
  <si>
    <t>0577</t>
  </si>
  <si>
    <t>CABIGAS</t>
  </si>
  <si>
    <t>RICARDO</t>
  </si>
  <si>
    <t>CALDA</t>
  </si>
  <si>
    <t>442-003-478</t>
  </si>
  <si>
    <t>2168</t>
  </si>
  <si>
    <t>CABUSAS</t>
  </si>
  <si>
    <t>JERRY</t>
  </si>
  <si>
    <t>JAMEN</t>
  </si>
  <si>
    <t>718-159-650</t>
  </si>
  <si>
    <t>2352</t>
  </si>
  <si>
    <t>BRIEL JAKE</t>
  </si>
  <si>
    <t>JACALAN</t>
  </si>
  <si>
    <t>507-500-028</t>
  </si>
  <si>
    <t>2527</t>
  </si>
  <si>
    <t>CAHATE</t>
  </si>
  <si>
    <t>REXAN JAY</t>
  </si>
  <si>
    <t>DAHAN</t>
  </si>
  <si>
    <t>281-191-581</t>
  </si>
  <si>
    <t>1064</t>
  </si>
  <si>
    <t>CAIRO</t>
  </si>
  <si>
    <t>BALIBER</t>
  </si>
  <si>
    <t>757-312-499</t>
  </si>
  <si>
    <t>0797</t>
  </si>
  <si>
    <t>CAMAHALAN</t>
  </si>
  <si>
    <t>GLEAN</t>
  </si>
  <si>
    <t>MANCIA</t>
  </si>
  <si>
    <t>320-570-898</t>
  </si>
  <si>
    <t>0688</t>
  </si>
  <si>
    <t>CAMIGUING</t>
  </si>
  <si>
    <t>MARGIE</t>
  </si>
  <si>
    <t>BARABAS</t>
  </si>
  <si>
    <t>312-114-554</t>
  </si>
  <si>
    <t>1011</t>
  </si>
  <si>
    <t>CANALES</t>
  </si>
  <si>
    <t>KENNETH</t>
  </si>
  <si>
    <t>BENIGA</t>
  </si>
  <si>
    <t>728-886-368</t>
  </si>
  <si>
    <t>0732</t>
  </si>
  <si>
    <t>CANCIO</t>
  </si>
  <si>
    <t>JENNY HONEY</t>
  </si>
  <si>
    <t>GRAPA</t>
  </si>
  <si>
    <t>281-533-263</t>
  </si>
  <si>
    <t>0350</t>
  </si>
  <si>
    <t>CAÑEDA</t>
  </si>
  <si>
    <t>DARWIN</t>
  </si>
  <si>
    <t>316-645-267</t>
  </si>
  <si>
    <t>0860</t>
  </si>
  <si>
    <t xml:space="preserve">CAÑEDO </t>
  </si>
  <si>
    <t>JOMAO-AS</t>
  </si>
  <si>
    <t>318-328-618</t>
  </si>
  <si>
    <t>1004</t>
  </si>
  <si>
    <t>CANONIGO</t>
  </si>
  <si>
    <t>JOSE FEB</t>
  </si>
  <si>
    <t>OLAR</t>
  </si>
  <si>
    <t>244-778-591</t>
  </si>
  <si>
    <t>2579</t>
  </si>
  <si>
    <t>CAPONES</t>
  </si>
  <si>
    <t>ROZELYN</t>
  </si>
  <si>
    <t>ESPANOL</t>
  </si>
  <si>
    <t>739-476-103</t>
  </si>
  <si>
    <t>0708</t>
  </si>
  <si>
    <t>CASALME</t>
  </si>
  <si>
    <t>JULIUS ALFRED</t>
  </si>
  <si>
    <t>ESPAÑOL</t>
  </si>
  <si>
    <t>265-724-981</t>
  </si>
  <si>
    <t>1068</t>
  </si>
  <si>
    <t>CASAS</t>
  </si>
  <si>
    <t>JOHN VINCENT</t>
  </si>
  <si>
    <t>LAURENTE</t>
  </si>
  <si>
    <t>491-100-010</t>
  </si>
  <si>
    <t>0714</t>
  </si>
  <si>
    <t>CATARAJA</t>
  </si>
  <si>
    <t>JIMBO</t>
  </si>
  <si>
    <t>TAUTOAN</t>
  </si>
  <si>
    <t>482-427-426</t>
  </si>
  <si>
    <t>2346</t>
  </si>
  <si>
    <t>CHRISTINE ANNE</t>
  </si>
  <si>
    <t>IBO</t>
  </si>
  <si>
    <t>506-874-005</t>
  </si>
  <si>
    <t>2336</t>
  </si>
  <si>
    <t>CAYRON</t>
  </si>
  <si>
    <t>REGINE</t>
  </si>
  <si>
    <t>BATINGAL</t>
  </si>
  <si>
    <t>315-587-59</t>
  </si>
  <si>
    <t>0017</t>
  </si>
  <si>
    <t>CELERIO</t>
  </si>
  <si>
    <t>LOUIE</t>
  </si>
  <si>
    <t>SABAL</t>
  </si>
  <si>
    <t>433-140-509</t>
  </si>
  <si>
    <t>0488</t>
  </si>
  <si>
    <t>CIARA</t>
  </si>
  <si>
    <t>ZAMORA</t>
  </si>
  <si>
    <t>311-106-848</t>
  </si>
  <si>
    <t>0134</t>
  </si>
  <si>
    <t xml:space="preserve">GERWIN           </t>
  </si>
  <si>
    <t>466-191-245</t>
  </si>
  <si>
    <t>2535</t>
  </si>
  <si>
    <t>CHAN</t>
  </si>
  <si>
    <t>E</t>
  </si>
  <si>
    <t>256-517-721</t>
  </si>
  <si>
    <t>1783</t>
  </si>
  <si>
    <t>CHIU</t>
  </si>
  <si>
    <t>JEAN MARIE</t>
  </si>
  <si>
    <t>SALIG</t>
  </si>
  <si>
    <t>704-591-134</t>
  </si>
  <si>
    <t>0222</t>
  </si>
  <si>
    <t>CHU</t>
  </si>
  <si>
    <t>JONARD</t>
  </si>
  <si>
    <t>QUIAPO</t>
  </si>
  <si>
    <t>324-065-033</t>
  </si>
  <si>
    <t>2477</t>
  </si>
  <si>
    <t>FRANCES ROSE</t>
  </si>
  <si>
    <t>C</t>
  </si>
  <si>
    <t>283-155-813</t>
  </si>
  <si>
    <t>2699</t>
  </si>
  <si>
    <t>CLAROS</t>
  </si>
  <si>
    <t>ANAMOR PHOEBE PORTIA</t>
  </si>
  <si>
    <t>R</t>
  </si>
  <si>
    <t>602-045-162</t>
  </si>
  <si>
    <t>1137</t>
  </si>
  <si>
    <t>APRIL ROSE</t>
  </si>
  <si>
    <t>RUSIANA</t>
  </si>
  <si>
    <t>358-398-497</t>
  </si>
  <si>
    <t>2611</t>
  </si>
  <si>
    <t>COLINA</t>
  </si>
  <si>
    <t>JANNINE</t>
  </si>
  <si>
    <t>461-546-936</t>
  </si>
  <si>
    <t>0614</t>
  </si>
  <si>
    <t>COLMINAS</t>
  </si>
  <si>
    <t>ANGELIQUE</t>
  </si>
  <si>
    <t>BELONIO</t>
  </si>
  <si>
    <t>341-286-720</t>
  </si>
  <si>
    <t>0277</t>
  </si>
  <si>
    <t>CONCHA</t>
  </si>
  <si>
    <t>REYMUND</t>
  </si>
  <si>
    <t>309-158-481</t>
  </si>
  <si>
    <t>2224</t>
  </si>
  <si>
    <t>CORDOVA</t>
  </si>
  <si>
    <t>JOSE REGINALD</t>
  </si>
  <si>
    <t>KALALANG</t>
  </si>
  <si>
    <t>276-488-969</t>
  </si>
  <si>
    <t>0333</t>
  </si>
  <si>
    <t>COYOCA</t>
  </si>
  <si>
    <t>ROLINA</t>
  </si>
  <si>
    <t>PITOC</t>
  </si>
  <si>
    <t>317-143-715</t>
  </si>
  <si>
    <t>2321</t>
  </si>
  <si>
    <t>CREDO</t>
  </si>
  <si>
    <t>RYAN KIM</t>
  </si>
  <si>
    <t>942-698-287</t>
  </si>
  <si>
    <t>0740</t>
  </si>
  <si>
    <t>CUBAR</t>
  </si>
  <si>
    <t>CHRISTIAN</t>
  </si>
  <si>
    <t>DEGOLACION</t>
  </si>
  <si>
    <t>306-074-296</t>
  </si>
  <si>
    <t>2386</t>
  </si>
  <si>
    <t>DAMALERIO</t>
  </si>
  <si>
    <t>ALBERTO</t>
  </si>
  <si>
    <t>775-449-019</t>
  </si>
  <si>
    <t>0136</t>
  </si>
  <si>
    <t>DAÑO</t>
  </si>
  <si>
    <t>SIGFRED</t>
  </si>
  <si>
    <t>BERGAMO</t>
  </si>
  <si>
    <t>466-192-239</t>
  </si>
  <si>
    <t>1963</t>
  </si>
  <si>
    <t>DAPAT</t>
  </si>
  <si>
    <t>JULIE MAE</t>
  </si>
  <si>
    <t>ANO-OS</t>
  </si>
  <si>
    <t>321-307-811</t>
  </si>
  <si>
    <t>1959</t>
  </si>
  <si>
    <t>DAYAO</t>
  </si>
  <si>
    <t>ZARDO ALFONSO</t>
  </si>
  <si>
    <t>SARITA</t>
  </si>
  <si>
    <t>474-815-259</t>
  </si>
  <si>
    <t>0437</t>
  </si>
  <si>
    <t>DE GUIA</t>
  </si>
  <si>
    <t>JOANA JANE</t>
  </si>
  <si>
    <t>MABALCON</t>
  </si>
  <si>
    <t>331-723-066</t>
  </si>
  <si>
    <t>0598</t>
  </si>
  <si>
    <t>DELA CERNA</t>
  </si>
  <si>
    <t>JONADEN</t>
  </si>
  <si>
    <t>NOYA</t>
  </si>
  <si>
    <t>937-608-613</t>
  </si>
  <si>
    <t>0664</t>
  </si>
  <si>
    <t>DELDA</t>
  </si>
  <si>
    <t>ANNIE</t>
  </si>
  <si>
    <t>HINAUTAN</t>
  </si>
  <si>
    <t>319-141-045</t>
  </si>
  <si>
    <t>2338</t>
  </si>
  <si>
    <t>DELOS REYES</t>
  </si>
  <si>
    <t>WAREN</t>
  </si>
  <si>
    <t>ACIBO</t>
  </si>
  <si>
    <t>265-910-329</t>
  </si>
  <si>
    <t>2697</t>
  </si>
  <si>
    <t>DELOS SANTOS</t>
  </si>
  <si>
    <t>NORRE JEAN</t>
  </si>
  <si>
    <t>T</t>
  </si>
  <si>
    <t>490-799-460</t>
  </si>
  <si>
    <t>2601</t>
  </si>
  <si>
    <t>DELOSO</t>
  </si>
  <si>
    <t>CRYSTAL ANGELIE V.</t>
  </si>
  <si>
    <t>VISAYA</t>
  </si>
  <si>
    <t>454-427-972</t>
  </si>
  <si>
    <t>0626</t>
  </si>
  <si>
    <t>DEMECILLO</t>
  </si>
  <si>
    <t>VINCI ANTHONY</t>
  </si>
  <si>
    <t>RUIZ</t>
  </si>
  <si>
    <t>482-596-001</t>
  </si>
  <si>
    <t>0868</t>
  </si>
  <si>
    <t>DENSING</t>
  </si>
  <si>
    <t>SHINE NICOLE</t>
  </si>
  <si>
    <t>KHEY</t>
  </si>
  <si>
    <t>324-126-450</t>
  </si>
  <si>
    <t>0796</t>
  </si>
  <si>
    <t>DETOSIL</t>
  </si>
  <si>
    <t>FRANCIS RAYMUND</t>
  </si>
  <si>
    <t>CABIJE</t>
  </si>
  <si>
    <t>926-018-192</t>
  </si>
  <si>
    <t>2554</t>
  </si>
  <si>
    <t>DIOLA</t>
  </si>
  <si>
    <t>CHELSEA MAE</t>
  </si>
  <si>
    <t>346-181-857</t>
  </si>
  <si>
    <t>1585</t>
  </si>
  <si>
    <t>DIONZON</t>
  </si>
  <si>
    <t>TUBIGON</t>
  </si>
  <si>
    <t>232-358-833</t>
  </si>
  <si>
    <t>1006</t>
  </si>
  <si>
    <t>HARRY JOHN</t>
  </si>
  <si>
    <t>TABANAO</t>
  </si>
  <si>
    <t>464-565-393</t>
  </si>
  <si>
    <t>2574</t>
  </si>
  <si>
    <t>NINA ROSE</t>
  </si>
  <si>
    <t>BAGSIT</t>
  </si>
  <si>
    <t>453-963-205</t>
  </si>
  <si>
    <t>1060</t>
  </si>
  <si>
    <t>DOROY</t>
  </si>
  <si>
    <t>TITO</t>
  </si>
  <si>
    <t>DELANTAR</t>
  </si>
  <si>
    <t>717-569-741</t>
  </si>
  <si>
    <t>2590</t>
  </si>
  <si>
    <t>DUARTE</t>
  </si>
  <si>
    <t>MAR GRACE</t>
  </si>
  <si>
    <t>BATIANCILA</t>
  </si>
  <si>
    <t>312-762-377</t>
  </si>
  <si>
    <t>2148</t>
  </si>
  <si>
    <t>DUPAL-AG</t>
  </si>
  <si>
    <t>NOGIE</t>
  </si>
  <si>
    <t>CAIBAN</t>
  </si>
  <si>
    <t>463-634-473</t>
  </si>
  <si>
    <t>1572</t>
  </si>
  <si>
    <t>DURAC</t>
  </si>
  <si>
    <t>GLYNNIS</t>
  </si>
  <si>
    <t>LUMAPAK</t>
  </si>
  <si>
    <t>432-232-396</t>
  </si>
  <si>
    <t>0700</t>
  </si>
  <si>
    <t>DUTOSME</t>
  </si>
  <si>
    <t>ALGER</t>
  </si>
  <si>
    <t>BRIGOLI</t>
  </si>
  <si>
    <t>480-384-004</t>
  </si>
  <si>
    <t>0280</t>
  </si>
  <si>
    <t>ENGASTON</t>
  </si>
  <si>
    <t>SHARINE MAE</t>
  </si>
  <si>
    <t>KILESTE</t>
  </si>
  <si>
    <t>326-609-415</t>
  </si>
  <si>
    <t>0613</t>
  </si>
  <si>
    <t>ENRERA</t>
  </si>
  <si>
    <t>KEEM</t>
  </si>
  <si>
    <t>REDULA</t>
  </si>
  <si>
    <t>284-376-937</t>
  </si>
  <si>
    <t>0850</t>
  </si>
  <si>
    <t>ERMAC</t>
  </si>
  <si>
    <t>DEVONE</t>
  </si>
  <si>
    <t>SUGAROL</t>
  </si>
  <si>
    <t>110-019-392</t>
  </si>
  <si>
    <t>0920</t>
  </si>
  <si>
    <t>ANN</t>
  </si>
  <si>
    <t>SABIJON</t>
  </si>
  <si>
    <t>486-093-754</t>
  </si>
  <si>
    <t>2160</t>
  </si>
  <si>
    <t>ESPADILLA</t>
  </si>
  <si>
    <t>MELJOHN</t>
  </si>
  <si>
    <t>SON</t>
  </si>
  <si>
    <t>380-400-116</t>
  </si>
  <si>
    <t>2580</t>
  </si>
  <si>
    <t>ESPARES</t>
  </si>
  <si>
    <t>ILUMINADO</t>
  </si>
  <si>
    <t>DELA SERNA</t>
  </si>
  <si>
    <t>248-653-395</t>
  </si>
  <si>
    <t>1954</t>
  </si>
  <si>
    <t>ESPINOSA</t>
  </si>
  <si>
    <t>REYNALD</t>
  </si>
  <si>
    <t>ONGLAO</t>
  </si>
  <si>
    <t>278-391-578</t>
  </si>
  <si>
    <t>0848</t>
  </si>
  <si>
    <t>ESTELLA</t>
  </si>
  <si>
    <t>JEFFERSON</t>
  </si>
  <si>
    <t>GETUBIG</t>
  </si>
  <si>
    <t>357-575-236</t>
  </si>
  <si>
    <t>0866</t>
  </si>
  <si>
    <t>ESTREMOS</t>
  </si>
  <si>
    <t>CHARLES MARK</t>
  </si>
  <si>
    <t>BUENAVISTA</t>
  </si>
  <si>
    <t>743-092-541</t>
  </si>
  <si>
    <t>2595</t>
  </si>
  <si>
    <t>ESTROSOS</t>
  </si>
  <si>
    <t>EINA CORRINE</t>
  </si>
  <si>
    <t>373-954-992</t>
  </si>
  <si>
    <t>0510</t>
  </si>
  <si>
    <t>EUSENA</t>
  </si>
  <si>
    <t>JOHN CLAYTON</t>
  </si>
  <si>
    <t>FERARIN</t>
  </si>
  <si>
    <t>315-047-091</t>
  </si>
  <si>
    <t>1490</t>
  </si>
  <si>
    <t>EVASCO</t>
  </si>
  <si>
    <t>EVE</t>
  </si>
  <si>
    <t>241-636-794</t>
  </si>
  <si>
    <t>0632</t>
  </si>
  <si>
    <t>RELYN</t>
  </si>
  <si>
    <t>459-882-505</t>
  </si>
  <si>
    <t>0992</t>
  </si>
  <si>
    <t>FERRAREN</t>
  </si>
  <si>
    <t>GLADYS</t>
  </si>
  <si>
    <t>ABAD</t>
  </si>
  <si>
    <t>704-779-756</t>
  </si>
  <si>
    <t>0744</t>
  </si>
  <si>
    <t xml:space="preserve">FLORES </t>
  </si>
  <si>
    <t>JUAN</t>
  </si>
  <si>
    <t>LAURON</t>
  </si>
  <si>
    <t>314-356-659</t>
  </si>
  <si>
    <t>0176</t>
  </si>
  <si>
    <t>FORMENTERA</t>
  </si>
  <si>
    <t>LOURLENE</t>
  </si>
  <si>
    <t>PASCUAL</t>
  </si>
  <si>
    <t>323-397-364</t>
  </si>
  <si>
    <t>2643</t>
  </si>
  <si>
    <t>GAAN</t>
  </si>
  <si>
    <t>JUNAMAE</t>
  </si>
  <si>
    <t>RONDA</t>
  </si>
  <si>
    <t>315-350-346</t>
  </si>
  <si>
    <t>0204</t>
  </si>
  <si>
    <t>GALAEZ</t>
  </si>
  <si>
    <t>CRISTENE BERNADETH</t>
  </si>
  <si>
    <t>LLOVERAS</t>
  </si>
  <si>
    <t>323-235-510</t>
  </si>
  <si>
    <t>1955</t>
  </si>
  <si>
    <t>GAUDIANO</t>
  </si>
  <si>
    <t>RUSSELL JAMES</t>
  </si>
  <si>
    <t>MOMPERO</t>
  </si>
  <si>
    <t>316-872-000</t>
  </si>
  <si>
    <t>0805</t>
  </si>
  <si>
    <t>GEALON</t>
  </si>
  <si>
    <t>326-506-298</t>
  </si>
  <si>
    <t>0934</t>
  </si>
  <si>
    <t>GENELSA</t>
  </si>
  <si>
    <t>GAY</t>
  </si>
  <si>
    <t>MONSANTO</t>
  </si>
  <si>
    <t>448-932-879</t>
  </si>
  <si>
    <t>2174</t>
  </si>
  <si>
    <t>GEVERO</t>
  </si>
  <si>
    <t>GRACE DEVON</t>
  </si>
  <si>
    <t>GAYOSO</t>
  </si>
  <si>
    <t>332-977-716</t>
  </si>
  <si>
    <t>0571</t>
  </si>
  <si>
    <t>GONZAGA</t>
  </si>
  <si>
    <t>REY</t>
  </si>
  <si>
    <t>SUMALINOG</t>
  </si>
  <si>
    <t>476-221-842</t>
  </si>
  <si>
    <t>0487</t>
  </si>
  <si>
    <t>BENJIE</t>
  </si>
  <si>
    <t>LARITA</t>
  </si>
  <si>
    <t>322-937-956</t>
  </si>
  <si>
    <t>0056</t>
  </si>
  <si>
    <t xml:space="preserve">GOROSIN          </t>
  </si>
  <si>
    <t>JAY</t>
  </si>
  <si>
    <t>294-233-525</t>
  </si>
  <si>
    <t>0519</t>
  </si>
  <si>
    <t>GUZMAN</t>
  </si>
  <si>
    <t>ARTURO</t>
  </si>
  <si>
    <t>OBTINA</t>
  </si>
  <si>
    <t>264-615-904</t>
  </si>
  <si>
    <t>1028</t>
  </si>
  <si>
    <t>HIZONA</t>
  </si>
  <si>
    <t>MERILIZA</t>
  </si>
  <si>
    <t>ANDOS</t>
  </si>
  <si>
    <t>264-196-903</t>
  </si>
  <si>
    <t>2593</t>
  </si>
  <si>
    <t>INCLINO</t>
  </si>
  <si>
    <t>ARGIELYN</t>
  </si>
  <si>
    <t>PAPILLERO</t>
  </si>
  <si>
    <t>311-348-723</t>
  </si>
  <si>
    <t>1063</t>
  </si>
  <si>
    <t>INGRAM</t>
  </si>
  <si>
    <t>VICTORIA LESLIE</t>
  </si>
  <si>
    <t>OBINQUE</t>
  </si>
  <si>
    <t>348-867-664</t>
  </si>
  <si>
    <t>0574</t>
  </si>
  <si>
    <t>INSO</t>
  </si>
  <si>
    <t>KIMVERLY MARIE</t>
  </si>
  <si>
    <t>SIBONGHANOY</t>
  </si>
  <si>
    <t>319-391-719</t>
  </si>
  <si>
    <t>0472</t>
  </si>
  <si>
    <t>KLINT MARVIN</t>
  </si>
  <si>
    <t>314-722-756</t>
  </si>
  <si>
    <t>0093</t>
  </si>
  <si>
    <t>JAGUROS</t>
  </si>
  <si>
    <t>MARIA LUZ ROSARIO</t>
  </si>
  <si>
    <t>429-389-051</t>
  </si>
  <si>
    <t>2656</t>
  </si>
  <si>
    <t>JAMORA</t>
  </si>
  <si>
    <t>LALAINE MAE</t>
  </si>
  <si>
    <t>ANDRINO</t>
  </si>
  <si>
    <t>331-474-019</t>
  </si>
  <si>
    <t>2163</t>
  </si>
  <si>
    <t>JASMIN</t>
  </si>
  <si>
    <t>KEITHAN BREIN</t>
  </si>
  <si>
    <t>LANGBID</t>
  </si>
  <si>
    <t>285-018-368</t>
  </si>
  <si>
    <t>1888</t>
  </si>
  <si>
    <t>JUMAO-AS</t>
  </si>
  <si>
    <t>ALEX</t>
  </si>
  <si>
    <t>239-368-488</t>
  </si>
  <si>
    <t>0857</t>
  </si>
  <si>
    <t>LABAJO</t>
  </si>
  <si>
    <t>HONEY ROSE</t>
  </si>
  <si>
    <t>357-240-964</t>
  </si>
  <si>
    <t>2147</t>
  </si>
  <si>
    <t>LAGRADA</t>
  </si>
  <si>
    <t>MINIE</t>
  </si>
  <si>
    <t>SAPUES</t>
  </si>
  <si>
    <t>408-905-757</t>
  </si>
  <si>
    <t>0175</t>
  </si>
  <si>
    <t>LAGURA</t>
  </si>
  <si>
    <t>ALPHA MAE</t>
  </si>
  <si>
    <t>TABUCO</t>
  </si>
  <si>
    <t>473-605-081</t>
  </si>
  <si>
    <t>P</t>
  </si>
  <si>
    <t>MARTINEZ</t>
  </si>
  <si>
    <t>SIMENE</t>
  </si>
  <si>
    <t>JAMES</t>
  </si>
  <si>
    <t>FRANCISCO</t>
  </si>
  <si>
    <t>MICHAEL</t>
  </si>
  <si>
    <t>MARINAY</t>
  </si>
  <si>
    <t>JONATHAN</t>
  </si>
  <si>
    <t>MENDOZA</t>
  </si>
  <si>
    <t>CAÑADA</t>
  </si>
  <si>
    <t>MERCADO</t>
  </si>
  <si>
    <t>KIMBERLY ROSE</t>
  </si>
  <si>
    <t>S</t>
  </si>
  <si>
    <t>MONTEBON</t>
  </si>
  <si>
    <t>CHARMAINE</t>
  </si>
  <si>
    <t>MORALA</t>
  </si>
  <si>
    <t>MORALES</t>
  </si>
  <si>
    <t>MORENO</t>
  </si>
  <si>
    <t>PALICTE</t>
  </si>
  <si>
    <t>MONTES</t>
  </si>
  <si>
    <t>MARIO</t>
  </si>
  <si>
    <t>KAREN</t>
  </si>
  <si>
    <t>SEVILLA</t>
  </si>
  <si>
    <t>V</t>
  </si>
  <si>
    <t>VILLA</t>
  </si>
  <si>
    <t>JUVELYN</t>
  </si>
  <si>
    <t>MELVIN</t>
  </si>
  <si>
    <t>POLINAR</t>
  </si>
  <si>
    <t>GENERALAO</t>
  </si>
  <si>
    <t>AMPONG</t>
  </si>
  <si>
    <t>TAGALOG</t>
  </si>
  <si>
    <t>DARYL</t>
  </si>
  <si>
    <t>RHONA MAE</t>
  </si>
  <si>
    <t>IVY</t>
  </si>
  <si>
    <t>SABORNIDO</t>
  </si>
  <si>
    <t>B</t>
  </si>
  <si>
    <t>CAPANGPANGAN</t>
  </si>
  <si>
    <t>SAYSON</t>
  </si>
  <si>
    <t>SENINING</t>
  </si>
  <si>
    <t>SENO</t>
  </si>
  <si>
    <t>SIMBAJON</t>
  </si>
  <si>
    <t>JOHN MICHAEL</t>
  </si>
  <si>
    <t>TAYONG</t>
  </si>
  <si>
    <t>TECSON</t>
  </si>
  <si>
    <t>M</t>
  </si>
  <si>
    <t>MARY GRACE</t>
  </si>
  <si>
    <t>VILLAHERMOSA</t>
  </si>
  <si>
    <t>DEL ROSARIO</t>
  </si>
  <si>
    <t>LIBERTY</t>
  </si>
  <si>
    <t>CLARISSA</t>
  </si>
  <si>
    <t>UY</t>
  </si>
  <si>
    <t>MORONI JONES</t>
  </si>
  <si>
    <t>VILLANUEVA</t>
  </si>
  <si>
    <t>A</t>
  </si>
  <si>
    <t>YBAÑEZ</t>
  </si>
  <si>
    <t>ABAPO</t>
  </si>
  <si>
    <t>CATHERINE</t>
  </si>
  <si>
    <t>AVILA</t>
  </si>
  <si>
    <t>CADIZ</t>
  </si>
  <si>
    <t>GO</t>
  </si>
  <si>
    <t>ANDO</t>
  </si>
  <si>
    <t>MICHELLE</t>
  </si>
  <si>
    <t>MECHELLE</t>
  </si>
  <si>
    <t>ARANAS</t>
  </si>
  <si>
    <t>Q</t>
  </si>
  <si>
    <t>Y</t>
  </si>
  <si>
    <t>948-822-048</t>
  </si>
  <si>
    <t>MARK ANTHONY</t>
  </si>
  <si>
    <t>BASALO</t>
  </si>
  <si>
    <t>BORJA</t>
  </si>
  <si>
    <t>BUCIO</t>
  </si>
  <si>
    <t>CASTILLO</t>
  </si>
  <si>
    <t>ILUSTRISIMO</t>
  </si>
  <si>
    <t>NATIVIDAD</t>
  </si>
  <si>
    <t>JANE</t>
  </si>
  <si>
    <t>PULGO</t>
  </si>
  <si>
    <t>DELA TORRE</t>
  </si>
  <si>
    <t>DINOPOL</t>
  </si>
  <si>
    <t>DIZON</t>
  </si>
  <si>
    <t>J</t>
  </si>
  <si>
    <t>PATALINGHUG</t>
  </si>
  <si>
    <t>L</t>
  </si>
  <si>
    <t>LIRAZAN</t>
  </si>
  <si>
    <t>JUGADORA</t>
  </si>
  <si>
    <t>PO</t>
  </si>
  <si>
    <t>MANATAD</t>
  </si>
  <si>
    <t>MIRANDA</t>
  </si>
  <si>
    <t>DANDAN</t>
  </si>
  <si>
    <t>NUÑEZ</t>
  </si>
  <si>
    <t>OLASO</t>
  </si>
  <si>
    <t>CALVES</t>
  </si>
  <si>
    <t>RACHO</t>
  </si>
  <si>
    <t>RAMA</t>
  </si>
  <si>
    <t>RODRIGUEZ</t>
  </si>
  <si>
    <t>SARMING</t>
  </si>
  <si>
    <t>TAMPOS</t>
  </si>
  <si>
    <t>VALDERRAMA</t>
  </si>
  <si>
    <t>VALIENTE</t>
  </si>
  <si>
    <t>344-991-158</t>
  </si>
  <si>
    <t>GERALDINE</t>
  </si>
  <si>
    <t>D</t>
  </si>
  <si>
    <t>F</t>
  </si>
  <si>
    <t>SUELTO</t>
  </si>
  <si>
    <t>HAZEL ANN SHIANETH</t>
  </si>
  <si>
    <t>252-701-093</t>
  </si>
  <si>
    <t>TEVES</t>
  </si>
  <si>
    <t>GAMBE</t>
  </si>
  <si>
    <t>Michelle Hope</t>
  </si>
  <si>
    <t>EVANGELISTA</t>
  </si>
  <si>
    <t>335-081-676</t>
  </si>
  <si>
    <t>EAMILAO</t>
  </si>
  <si>
    <t>Ma. Melody</t>
  </si>
  <si>
    <t>LAGSAC</t>
  </si>
  <si>
    <t>181-212-583</t>
  </si>
  <si>
    <t>HERMOSISIMA</t>
  </si>
  <si>
    <t>JANIE</t>
  </si>
  <si>
    <t>PAIRES</t>
  </si>
  <si>
    <t>317-139-252</t>
  </si>
  <si>
    <t>RHODA</t>
  </si>
  <si>
    <t>AUNZO</t>
  </si>
  <si>
    <t>287-836-618</t>
  </si>
  <si>
    <t>AÑASCO</t>
  </si>
  <si>
    <t>Annie Claire</t>
  </si>
  <si>
    <t>BALONGA</t>
  </si>
  <si>
    <t>339-307-193</t>
  </si>
  <si>
    <t>ANTIOLA</t>
  </si>
  <si>
    <t>SARAH BELLE</t>
  </si>
  <si>
    <t>IYANA</t>
  </si>
  <si>
    <t>381-788-703</t>
  </si>
  <si>
    <t>LOFRANCO</t>
  </si>
  <si>
    <t>Olga Mae</t>
  </si>
  <si>
    <t>GALES</t>
  </si>
  <si>
    <t>460-045-494</t>
  </si>
  <si>
    <t>Ariane Faye</t>
  </si>
  <si>
    <t>343-155-002</t>
  </si>
  <si>
    <t>MERLAS</t>
  </si>
  <si>
    <t>MA. GLENDA</t>
  </si>
  <si>
    <t>738-089-796</t>
  </si>
  <si>
    <t>AMOY</t>
  </si>
  <si>
    <t>Michelle</t>
  </si>
  <si>
    <t>BAGUIO</t>
  </si>
  <si>
    <t>324-213-505</t>
  </si>
  <si>
    <t>Ma. Juhanalou</t>
  </si>
  <si>
    <t>DUALLO</t>
  </si>
  <si>
    <t>343-187-303</t>
  </si>
  <si>
    <t>Reina May</t>
  </si>
  <si>
    <t>ESTOCE</t>
  </si>
  <si>
    <t>343-382-646</t>
  </si>
  <si>
    <t>Mariel Gie</t>
  </si>
  <si>
    <t>PAINAGAN</t>
  </si>
  <si>
    <t>331-217-108</t>
  </si>
  <si>
    <t>Armyl</t>
  </si>
  <si>
    <t>NARAGA</t>
  </si>
  <si>
    <t>742-365-052</t>
  </si>
  <si>
    <t>ARCAMO</t>
  </si>
  <si>
    <t>Patrick</t>
  </si>
  <si>
    <t>343-381-331</t>
  </si>
  <si>
    <t>TAYAG</t>
  </si>
  <si>
    <t>Neldy Monique</t>
  </si>
  <si>
    <t>MALATE</t>
  </si>
  <si>
    <t>727-512-584</t>
  </si>
  <si>
    <t>BANDALA</t>
  </si>
  <si>
    <t>Jane Daryl Ann</t>
  </si>
  <si>
    <t>MANLANGIT</t>
  </si>
  <si>
    <t>745-734-928</t>
  </si>
  <si>
    <t>CABORDA</t>
  </si>
  <si>
    <t>James Eugene</t>
  </si>
  <si>
    <t>BONGCARAS</t>
  </si>
  <si>
    <t>725-437-183</t>
  </si>
  <si>
    <t>GRANADA</t>
  </si>
  <si>
    <t>Roselle</t>
  </si>
  <si>
    <t>737-989-954</t>
  </si>
  <si>
    <t>Jenissa-Zenn</t>
  </si>
  <si>
    <t>AMORA</t>
  </si>
  <si>
    <t>339-289-228</t>
  </si>
  <si>
    <t>SALINGSING</t>
  </si>
  <si>
    <t>Marites Grace</t>
  </si>
  <si>
    <t>CAMPOSO</t>
  </si>
  <si>
    <t>249-076-953</t>
  </si>
  <si>
    <t>BUCAG</t>
  </si>
  <si>
    <t>Ma. Concepcion</t>
  </si>
  <si>
    <t>BIGCAS</t>
  </si>
  <si>
    <t>745-930-173</t>
  </si>
  <si>
    <t>BOLIGAO</t>
  </si>
  <si>
    <t>Niceas Joseph</t>
  </si>
  <si>
    <t>ALGODON</t>
  </si>
  <si>
    <t>343-255-659</t>
  </si>
  <si>
    <t>TAGA-AMO</t>
  </si>
  <si>
    <t>ELLA MARIE</t>
  </si>
  <si>
    <t>344-422-319</t>
  </si>
  <si>
    <t>BAGNOL</t>
  </si>
  <si>
    <t>Diana Ann</t>
  </si>
  <si>
    <t>ECHAVEZ</t>
  </si>
  <si>
    <t>458-504-612</t>
  </si>
  <si>
    <t>MATIAS</t>
  </si>
  <si>
    <t>Ehrma Jewel</t>
  </si>
  <si>
    <t>DAGAÑGON</t>
  </si>
  <si>
    <t>221-469-361</t>
  </si>
  <si>
    <t>Ryan Joseph</t>
  </si>
  <si>
    <t>MOLINA</t>
  </si>
  <si>
    <t>454-427-956</t>
  </si>
  <si>
    <t>PACIONAL</t>
  </si>
  <si>
    <t>April Rosemarie</t>
  </si>
  <si>
    <t>CABALLO</t>
  </si>
  <si>
    <t>464-543-687</t>
  </si>
  <si>
    <t>HANDUGAN</t>
  </si>
  <si>
    <t>742-102-865</t>
  </si>
  <si>
    <t>VIRTUDAZO</t>
  </si>
  <si>
    <t>Mitchme</t>
  </si>
  <si>
    <t>BUTONG</t>
  </si>
  <si>
    <t>325-965-819</t>
  </si>
  <si>
    <t>LUZON</t>
  </si>
  <si>
    <t>JUNESSA</t>
  </si>
  <si>
    <t>NAMOCO</t>
  </si>
  <si>
    <t>315-591-170</t>
  </si>
  <si>
    <t>GALORIO</t>
  </si>
  <si>
    <t>Bartolome</t>
  </si>
  <si>
    <t>ESPIRITU</t>
  </si>
  <si>
    <t>454-412-730</t>
  </si>
  <si>
    <t>EDQUILAG</t>
  </si>
  <si>
    <t>Pamela</t>
  </si>
  <si>
    <t>DELIGERO</t>
  </si>
  <si>
    <t>714-057-222</t>
  </si>
  <si>
    <t>Jean</t>
  </si>
  <si>
    <t>OLAER</t>
  </si>
  <si>
    <t>468-217-804</t>
  </si>
  <si>
    <t>Jineza</t>
  </si>
  <si>
    <t>FELICITA</t>
  </si>
  <si>
    <t>335-050-190</t>
  </si>
  <si>
    <t>LIAO</t>
  </si>
  <si>
    <t>Kenneth John</t>
  </si>
  <si>
    <t>276-352-296</t>
  </si>
  <si>
    <t>Raquel</t>
  </si>
  <si>
    <t>MERENCILLO</t>
  </si>
  <si>
    <t>308-486-810</t>
  </si>
  <si>
    <t>CELOCIA</t>
  </si>
  <si>
    <t>Shiela May</t>
  </si>
  <si>
    <t>326-168-053</t>
  </si>
  <si>
    <t>ANUNCIADO</t>
  </si>
  <si>
    <t>Gilda</t>
  </si>
  <si>
    <t>CESAR</t>
  </si>
  <si>
    <t>251-817-712</t>
  </si>
  <si>
    <t>SALAGA</t>
  </si>
  <si>
    <t>Mae Valerie</t>
  </si>
  <si>
    <t>CURAN</t>
  </si>
  <si>
    <t>489-607-041</t>
  </si>
  <si>
    <t>BADAD</t>
  </si>
  <si>
    <t>Elisa</t>
  </si>
  <si>
    <t>ADONGA</t>
  </si>
  <si>
    <t>456-870-208</t>
  </si>
  <si>
    <t>LOMANTAS</t>
  </si>
  <si>
    <t>Eddu Edgardo Niño</t>
  </si>
  <si>
    <t>702-475-492</t>
  </si>
  <si>
    <t>MANIWANG</t>
  </si>
  <si>
    <t>ROSALINDA</t>
  </si>
  <si>
    <t>SILAGAN</t>
  </si>
  <si>
    <t>335-138-816</t>
  </si>
  <si>
    <t>OMBAY</t>
  </si>
  <si>
    <t>Joeylyn</t>
  </si>
  <si>
    <t>EPE</t>
  </si>
  <si>
    <t>335-386-224</t>
  </si>
  <si>
    <t>GUIOGUIO</t>
  </si>
  <si>
    <t>Michael</t>
  </si>
  <si>
    <t>ARBON</t>
  </si>
  <si>
    <t>430-641-696</t>
  </si>
  <si>
    <t>MORILLO</t>
  </si>
  <si>
    <t>Maricel</t>
  </si>
  <si>
    <t>MUTIA</t>
  </si>
  <si>
    <t>468-774-654</t>
  </si>
  <si>
    <t>Serg Wendell</t>
  </si>
  <si>
    <t>TUMANDA</t>
  </si>
  <si>
    <t>454-427-964</t>
  </si>
  <si>
    <t>FUROG</t>
  </si>
  <si>
    <t>Genialee</t>
  </si>
  <si>
    <t>ABANGGAN</t>
  </si>
  <si>
    <t>326-169-263</t>
  </si>
  <si>
    <t>ATON</t>
  </si>
  <si>
    <t>Chenny</t>
  </si>
  <si>
    <t>MABALATAN</t>
  </si>
  <si>
    <t>436-767-218</t>
  </si>
  <si>
    <t>CAJES</t>
  </si>
  <si>
    <t>Arlin</t>
  </si>
  <si>
    <t>EPIS</t>
  </si>
  <si>
    <t>427-053-202</t>
  </si>
  <si>
    <t>DE LA CERNA</t>
  </si>
  <si>
    <t>Geraldine</t>
  </si>
  <si>
    <t>LUCIP</t>
  </si>
  <si>
    <t>495-411-617</t>
  </si>
  <si>
    <t>Jemimah</t>
  </si>
  <si>
    <t>312-322-862</t>
  </si>
  <si>
    <t>BARCIAL</t>
  </si>
  <si>
    <t>Diogracio</t>
  </si>
  <si>
    <t>TRAZO</t>
  </si>
  <si>
    <t>411-972-368</t>
  </si>
  <si>
    <t>SALA</t>
  </si>
  <si>
    <t>Rhea</t>
  </si>
  <si>
    <t>CALDERON</t>
  </si>
  <si>
    <t>311-941-204</t>
  </si>
  <si>
    <t>LITUB</t>
  </si>
  <si>
    <t>Analyn</t>
  </si>
  <si>
    <t>CABUSAO</t>
  </si>
  <si>
    <t>719-344-515</t>
  </si>
  <si>
    <t>Jeanine Rio</t>
  </si>
  <si>
    <t>LOY-A</t>
  </si>
  <si>
    <t>454-428-097</t>
  </si>
  <si>
    <t>TUCAY</t>
  </si>
  <si>
    <t>Marjorie</t>
  </si>
  <si>
    <t>325-374-835</t>
  </si>
  <si>
    <t>CAMACHO</t>
  </si>
  <si>
    <t>Ma. Charito</t>
  </si>
  <si>
    <t>MAR</t>
  </si>
  <si>
    <t>340-088-799</t>
  </si>
  <si>
    <t>DUAVIS</t>
  </si>
  <si>
    <t>Myra Lou</t>
  </si>
  <si>
    <t>MATABILAS</t>
  </si>
  <si>
    <t>754-296-550</t>
  </si>
  <si>
    <t>ESTOSE</t>
  </si>
  <si>
    <t>Amornia</t>
  </si>
  <si>
    <t>LODONIA</t>
  </si>
  <si>
    <t>323-424-734</t>
  </si>
  <si>
    <t>JENISAN</t>
  </si>
  <si>
    <t>Irish</t>
  </si>
  <si>
    <t>SEBUSA</t>
  </si>
  <si>
    <t>454-346-980</t>
  </si>
  <si>
    <t>TRADIO</t>
  </si>
  <si>
    <t>Ma. Nita</t>
  </si>
  <si>
    <t>MELENCION</t>
  </si>
  <si>
    <t>454-346-842</t>
  </si>
  <si>
    <t>Revecca</t>
  </si>
  <si>
    <t>CHAVEZ</t>
  </si>
  <si>
    <t>416-773-199</t>
  </si>
  <si>
    <t>Donah Grace</t>
  </si>
  <si>
    <t>ANGCON</t>
  </si>
  <si>
    <t>450-696-376</t>
  </si>
  <si>
    <t>Lizter</t>
  </si>
  <si>
    <t>SALVIEJO</t>
  </si>
  <si>
    <t>338-683-643</t>
  </si>
  <si>
    <t>JOSOL-ANTASUDA</t>
  </si>
  <si>
    <t>Mary Joyce</t>
  </si>
  <si>
    <t>454-428-192</t>
  </si>
  <si>
    <t>Myra</t>
  </si>
  <si>
    <t>TUTOR</t>
  </si>
  <si>
    <t>268-120-837</t>
  </si>
  <si>
    <t>SEVILLETA</t>
  </si>
  <si>
    <t>Aida</t>
  </si>
  <si>
    <t>TIAGO</t>
  </si>
  <si>
    <t>420-127-459</t>
  </si>
  <si>
    <t>VILLAFUERTE</t>
  </si>
  <si>
    <t>Bernadette</t>
  </si>
  <si>
    <t>500-311-781</t>
  </si>
  <si>
    <t>AMOLATO</t>
  </si>
  <si>
    <t>Elizabeth Ann</t>
  </si>
  <si>
    <t>292-239-398</t>
  </si>
  <si>
    <t>Paula Bianca</t>
  </si>
  <si>
    <t>FAJARDO</t>
  </si>
  <si>
    <t>454-477-621</t>
  </si>
  <si>
    <t>QUIPIT</t>
  </si>
  <si>
    <t>Mary Therese</t>
  </si>
  <si>
    <t>707-378-093</t>
  </si>
  <si>
    <t>SORIA</t>
  </si>
  <si>
    <t>Mark Angel</t>
  </si>
  <si>
    <t>VALENTOS</t>
  </si>
  <si>
    <t>468-781-532</t>
  </si>
  <si>
    <t>TEJADA</t>
  </si>
  <si>
    <t>Jea Mae</t>
  </si>
  <si>
    <t>TORREFRANCA</t>
  </si>
  <si>
    <t>333-672-679</t>
  </si>
  <si>
    <t>DALANGIN</t>
  </si>
  <si>
    <t>Cleide</t>
  </si>
  <si>
    <t>GUDIA</t>
  </si>
  <si>
    <t>719-232-469</t>
  </si>
  <si>
    <t>Myco Prex</t>
  </si>
  <si>
    <t>CAMILO</t>
  </si>
  <si>
    <t>330-271-758</t>
  </si>
  <si>
    <t>TETANGCO</t>
  </si>
  <si>
    <t>Arlene</t>
  </si>
  <si>
    <t>ANTIAMPO</t>
  </si>
  <si>
    <t>717-676-683</t>
  </si>
  <si>
    <t>RETUYA</t>
  </si>
  <si>
    <t>Vivien</t>
  </si>
  <si>
    <t>CRIETA</t>
  </si>
  <si>
    <t>242-130-968</t>
  </si>
  <si>
    <t>Maria Jessa</t>
  </si>
  <si>
    <t>316-088-714</t>
  </si>
  <si>
    <t>TAGSIP</t>
  </si>
  <si>
    <t>Jessa Mae</t>
  </si>
  <si>
    <t>OMILA</t>
  </si>
  <si>
    <t>459-243-603</t>
  </si>
  <si>
    <t>MEMES</t>
  </si>
  <si>
    <t>Christpher Lourence</t>
  </si>
  <si>
    <t>CARCALLAS</t>
  </si>
  <si>
    <t>325-267-902</t>
  </si>
  <si>
    <t>TUPAS</t>
  </si>
  <si>
    <t>Josephine</t>
  </si>
  <si>
    <t>ESPINA</t>
  </si>
  <si>
    <t>456-032-451</t>
  </si>
  <si>
    <t>GULLEBAN</t>
  </si>
  <si>
    <t>Arcillee</t>
  </si>
  <si>
    <t>OTRERA</t>
  </si>
  <si>
    <t>412-553-255</t>
  </si>
  <si>
    <t>QUILICOT</t>
  </si>
  <si>
    <t>Mayluzel</t>
  </si>
  <si>
    <t>OMBAJIN</t>
  </si>
  <si>
    <t>325-268-774</t>
  </si>
  <si>
    <t>ALANGILAN</t>
  </si>
  <si>
    <t>Cherry Ann</t>
  </si>
  <si>
    <t>MALAYAO</t>
  </si>
  <si>
    <t>429-900-267</t>
  </si>
  <si>
    <t>BUNYI</t>
  </si>
  <si>
    <t>RHEA JOANNA</t>
  </si>
  <si>
    <t>DE ALA</t>
  </si>
  <si>
    <t>253-822-307</t>
  </si>
  <si>
    <t>TAGANAS</t>
  </si>
  <si>
    <t>Dina</t>
  </si>
  <si>
    <t>REVITA</t>
  </si>
  <si>
    <t>402-365-802</t>
  </si>
  <si>
    <t>CENABRE</t>
  </si>
  <si>
    <t>Lynnie</t>
  </si>
  <si>
    <t>NALZARO</t>
  </si>
  <si>
    <t>313-931-506</t>
  </si>
  <si>
    <t>DEL VALLE</t>
  </si>
  <si>
    <t>Raynaldo Jr.</t>
  </si>
  <si>
    <t>PACARO</t>
  </si>
  <si>
    <t>458-743-910</t>
  </si>
  <si>
    <t>NITAFAN</t>
  </si>
  <si>
    <t>Niña Fleur</t>
  </si>
  <si>
    <t>LUMBA</t>
  </si>
  <si>
    <t>714-069-587</t>
  </si>
  <si>
    <t>LAGAPA</t>
  </si>
  <si>
    <t>Ma. Hazel</t>
  </si>
  <si>
    <t>DELIMAN</t>
  </si>
  <si>
    <t>336-146-603</t>
  </si>
  <si>
    <t>LOZADA</t>
  </si>
  <si>
    <t>Ellen</t>
  </si>
  <si>
    <t>OLAIVAR</t>
  </si>
  <si>
    <t>456-709-232</t>
  </si>
  <si>
    <t>AUGUIS</t>
  </si>
  <si>
    <t>Jecyl</t>
  </si>
  <si>
    <t>AYENZA</t>
  </si>
  <si>
    <t>449-637-511</t>
  </si>
  <si>
    <t>CAJELO</t>
  </si>
  <si>
    <t>Ethel</t>
  </si>
  <si>
    <t>LIBRES</t>
  </si>
  <si>
    <t>458-532-705</t>
  </si>
  <si>
    <t>NENE</t>
  </si>
  <si>
    <t>Romulo</t>
  </si>
  <si>
    <t>334-748-263</t>
  </si>
  <si>
    <t>ANTALAS</t>
  </si>
  <si>
    <t>Charlie</t>
  </si>
  <si>
    <t>325-265-993</t>
  </si>
  <si>
    <t>LUDEVESE</t>
  </si>
  <si>
    <t>Diana</t>
  </si>
  <si>
    <t>GALAMITON</t>
  </si>
  <si>
    <t>459-108-076</t>
  </si>
  <si>
    <t>MAGAN-RULIDA</t>
  </si>
  <si>
    <t>May Rubelyn</t>
  </si>
  <si>
    <t>459-181-678</t>
  </si>
  <si>
    <t>QUIROL</t>
  </si>
  <si>
    <t>Florie Mae</t>
  </si>
  <si>
    <t>QUINAL</t>
  </si>
  <si>
    <t>456-870-281</t>
  </si>
  <si>
    <t>BULLECER</t>
  </si>
  <si>
    <t>JULICILLE</t>
  </si>
  <si>
    <t>SALINAS</t>
  </si>
  <si>
    <t>467-117-955</t>
  </si>
  <si>
    <t>Joreylene</t>
  </si>
  <si>
    <t>BOMEDIANO</t>
  </si>
  <si>
    <t>325-963-348</t>
  </si>
  <si>
    <t>FIEL</t>
  </si>
  <si>
    <t>Norena</t>
  </si>
  <si>
    <t>DALANAN</t>
  </si>
  <si>
    <t>469-929-552</t>
  </si>
  <si>
    <t>BUTRON</t>
  </si>
  <si>
    <t>JOSE MARITES A.</t>
  </si>
  <si>
    <t>468-788-291</t>
  </si>
  <si>
    <t>GALIA</t>
  </si>
  <si>
    <t>Marie Hazel</t>
  </si>
  <si>
    <t>AHAT</t>
  </si>
  <si>
    <t>213-866-283</t>
  </si>
  <si>
    <t>HALASAN</t>
  </si>
  <si>
    <t>Mark Avel</t>
  </si>
  <si>
    <t>LAGUE</t>
  </si>
  <si>
    <t>464-302-626</t>
  </si>
  <si>
    <t>TAGHAP</t>
  </si>
  <si>
    <t>Karina Marie</t>
  </si>
  <si>
    <t>BUMA-AT</t>
  </si>
  <si>
    <t>338-682-601</t>
  </si>
  <si>
    <t>BUTAO</t>
  </si>
  <si>
    <t>Cindy</t>
  </si>
  <si>
    <t>LAGAMON</t>
  </si>
  <si>
    <t>429-560-697</t>
  </si>
  <si>
    <t>GUIRITAN</t>
  </si>
  <si>
    <t>Lara Carmelle</t>
  </si>
  <si>
    <t>ACHACOSO</t>
  </si>
  <si>
    <t>430-819-632</t>
  </si>
  <si>
    <t>OPEÑA</t>
  </si>
  <si>
    <t>Ma. Llorene</t>
  </si>
  <si>
    <t>710-595-236</t>
  </si>
  <si>
    <t>VILLAMOR</t>
  </si>
  <si>
    <t>Brechyl Marie</t>
  </si>
  <si>
    <t>CORPIN</t>
  </si>
  <si>
    <t>464-075-825</t>
  </si>
  <si>
    <t>MACARAYAN</t>
  </si>
  <si>
    <t>Marilyn</t>
  </si>
  <si>
    <t>MADELO</t>
  </si>
  <si>
    <t>932-020-867</t>
  </si>
  <si>
    <t>CUEVA</t>
  </si>
  <si>
    <t>Marisa</t>
  </si>
  <si>
    <t>GALACIO</t>
  </si>
  <si>
    <t>448-140-796</t>
  </si>
  <si>
    <t>GALINDEZ-QUIMPAN</t>
  </si>
  <si>
    <t>Jane Joedelle</t>
  </si>
  <si>
    <t>450-488-436</t>
  </si>
  <si>
    <t>CENITA</t>
  </si>
  <si>
    <t>Maria Janette</t>
  </si>
  <si>
    <t>SOBRIO</t>
  </si>
  <si>
    <t>935-866-190</t>
  </si>
  <si>
    <t>Roxanne</t>
  </si>
  <si>
    <t>468-894-068</t>
  </si>
  <si>
    <t>Dhaja Lynn</t>
  </si>
  <si>
    <t>CABALLERO</t>
  </si>
  <si>
    <t>311-712-781</t>
  </si>
  <si>
    <t>Nelson</t>
  </si>
  <si>
    <t>GAMAYOT</t>
  </si>
  <si>
    <t>730-758-729</t>
  </si>
  <si>
    <t>CHRISTIANNE MAE</t>
  </si>
  <si>
    <t>BASILAN</t>
  </si>
  <si>
    <t>472-746-908</t>
  </si>
  <si>
    <t>ARON</t>
  </si>
  <si>
    <t>Mary Ann</t>
  </si>
  <si>
    <t>301-586-105</t>
  </si>
  <si>
    <t>ARABEJO</t>
  </si>
  <si>
    <t>Stephanie Jane</t>
  </si>
  <si>
    <t>AMPLAYO</t>
  </si>
  <si>
    <t>454-938-924</t>
  </si>
  <si>
    <t>BEBERO</t>
  </si>
  <si>
    <t>Ruby Ann</t>
  </si>
  <si>
    <t>452-750-221</t>
  </si>
  <si>
    <t>CASTULO</t>
  </si>
  <si>
    <t>Eva</t>
  </si>
  <si>
    <t>BERSE</t>
  </si>
  <si>
    <t>454-348-288</t>
  </si>
  <si>
    <t>Margaret</t>
  </si>
  <si>
    <t>BESINGA</t>
  </si>
  <si>
    <t>454-348-318</t>
  </si>
  <si>
    <t>Jacques Jeffrey</t>
  </si>
  <si>
    <t>325-300-510</t>
  </si>
  <si>
    <t>GUDELOSAO</t>
  </si>
  <si>
    <t>Pieer Gerald Prime Karl</t>
  </si>
  <si>
    <t>OPELINIA</t>
  </si>
  <si>
    <t>430-677-096</t>
  </si>
  <si>
    <t>GUDES</t>
  </si>
  <si>
    <t>Charmie</t>
  </si>
  <si>
    <t>GAMAD</t>
  </si>
  <si>
    <t>313-217-957</t>
  </si>
  <si>
    <t>Liezel</t>
  </si>
  <si>
    <t>SOLIANO</t>
  </si>
  <si>
    <t>296-072-798</t>
  </si>
  <si>
    <t>DOBLAS</t>
  </si>
  <si>
    <t>Wilmer</t>
  </si>
  <si>
    <t>MELGAR</t>
  </si>
  <si>
    <t>454-412-303</t>
  </si>
  <si>
    <t>ESTILLORE</t>
  </si>
  <si>
    <t>Ma. Anadel</t>
  </si>
  <si>
    <t>SUAREZ</t>
  </si>
  <si>
    <t>462-841-974</t>
  </si>
  <si>
    <t>Marian</t>
  </si>
  <si>
    <t>308-348-923</t>
  </si>
  <si>
    <t>VALE</t>
  </si>
  <si>
    <t>AIREN</t>
  </si>
  <si>
    <t>JAMAGO</t>
  </si>
  <si>
    <t>718-923-142</t>
  </si>
  <si>
    <t>GALAGALA</t>
  </si>
  <si>
    <t>Maria Consuelo</t>
  </si>
  <si>
    <t>BRETAŃA</t>
  </si>
  <si>
    <t>458-823-346</t>
  </si>
  <si>
    <t>SANGUENZA</t>
  </si>
  <si>
    <t>Ma. Liezel</t>
  </si>
  <si>
    <t>SALADA</t>
  </si>
  <si>
    <t>454-347-688</t>
  </si>
  <si>
    <t>CEREMONES</t>
  </si>
  <si>
    <t>Nanette</t>
  </si>
  <si>
    <t>ACEBES</t>
  </si>
  <si>
    <t>496-217-189</t>
  </si>
  <si>
    <t>PELARADA</t>
  </si>
  <si>
    <t>Lalaine Ethel</t>
  </si>
  <si>
    <t>RADAZA</t>
  </si>
  <si>
    <t>339-287-627</t>
  </si>
  <si>
    <t>Emma Marie</t>
  </si>
  <si>
    <t>OCTOBRE</t>
  </si>
  <si>
    <t>336-464-470</t>
  </si>
  <si>
    <t>AUDITOR</t>
  </si>
  <si>
    <t>Jonalyn</t>
  </si>
  <si>
    <t>CAGOCO</t>
  </si>
  <si>
    <t>462-362-660</t>
  </si>
  <si>
    <t>CAHAYAG</t>
  </si>
  <si>
    <t>Miguela</t>
  </si>
  <si>
    <t>GARAN</t>
  </si>
  <si>
    <t>426-874-248</t>
  </si>
  <si>
    <t>TORREGOSA</t>
  </si>
  <si>
    <t>Glazel</t>
  </si>
  <si>
    <t>459-501-641</t>
  </si>
  <si>
    <t>PABATANG</t>
  </si>
  <si>
    <t>Stephen Carl</t>
  </si>
  <si>
    <t>AMBA</t>
  </si>
  <si>
    <t>269-191-799</t>
  </si>
  <si>
    <t>PELIGRO</t>
  </si>
  <si>
    <t>Ma. Lenie</t>
  </si>
  <si>
    <t>SIEZ</t>
  </si>
  <si>
    <t>324-891-157</t>
  </si>
  <si>
    <t>REQUIERME</t>
  </si>
  <si>
    <t>Jerrylou</t>
  </si>
  <si>
    <t>ACUÑA</t>
  </si>
  <si>
    <t>411-303-322</t>
  </si>
  <si>
    <t>OCULAM</t>
  </si>
  <si>
    <t>Juvy Rose</t>
  </si>
  <si>
    <t>OCHO</t>
  </si>
  <si>
    <t>454-384-290</t>
  </si>
  <si>
    <t>SARIGUMBA</t>
  </si>
  <si>
    <t>Fe Farah Lou</t>
  </si>
  <si>
    <t>313-654-711</t>
  </si>
  <si>
    <t>BONGGOT</t>
  </si>
  <si>
    <t>Ma. Lydia</t>
  </si>
  <si>
    <t>MASCARIŇAS</t>
  </si>
  <si>
    <t>290-293-755</t>
  </si>
  <si>
    <t>MARCOJOS</t>
  </si>
  <si>
    <t>Zaida Marie</t>
  </si>
  <si>
    <t>PALOSO</t>
  </si>
  <si>
    <t>475-825-849</t>
  </si>
  <si>
    <t>MARIMON</t>
  </si>
  <si>
    <t>Girly Rhea</t>
  </si>
  <si>
    <t>335-385-183</t>
  </si>
  <si>
    <t>PEÑAS</t>
  </si>
  <si>
    <t>Ferdinand Mark</t>
  </si>
  <si>
    <t>DANCEL</t>
  </si>
  <si>
    <t>454-497-473</t>
  </si>
  <si>
    <t>Jameslinus</t>
  </si>
  <si>
    <t>LADEZA</t>
  </si>
  <si>
    <t>459-182-954</t>
  </si>
  <si>
    <t>RECAMADAS</t>
  </si>
  <si>
    <t>Rafael III</t>
  </si>
  <si>
    <t>LOSARIA</t>
  </si>
  <si>
    <t>473-133-608</t>
  </si>
  <si>
    <t>OLANO</t>
  </si>
  <si>
    <t>Louwela</t>
  </si>
  <si>
    <t>BERNALES</t>
  </si>
  <si>
    <t>315-201-262</t>
  </si>
  <si>
    <t>SIMPORIOS</t>
  </si>
  <si>
    <t>Mary-Ann</t>
  </si>
  <si>
    <t>454-497-256</t>
  </si>
  <si>
    <t>Kristine</t>
  </si>
  <si>
    <t>DELA CRUZ</t>
  </si>
  <si>
    <t>454-496-984</t>
  </si>
  <si>
    <t>PIZAÑA</t>
  </si>
  <si>
    <t>REMEDIOS</t>
  </si>
  <si>
    <t>BONZA</t>
  </si>
  <si>
    <t>493-319-486</t>
  </si>
  <si>
    <t>CHIU-LAMOSTE</t>
  </si>
  <si>
    <t>Deo Maureen</t>
  </si>
  <si>
    <t>454-497-975</t>
  </si>
  <si>
    <t>DESCALLAR</t>
  </si>
  <si>
    <t>Hilda</t>
  </si>
  <si>
    <t>DAPITILLA</t>
  </si>
  <si>
    <t>454-498-090</t>
  </si>
  <si>
    <t>Ivy Jane</t>
  </si>
  <si>
    <t>QUIMADO</t>
  </si>
  <si>
    <t>944-119-009</t>
  </si>
  <si>
    <t>Maya</t>
  </si>
  <si>
    <t>310-305-722</t>
  </si>
  <si>
    <t>TADLIP</t>
  </si>
  <si>
    <t>John Niño</t>
  </si>
  <si>
    <t>KUDEMUS</t>
  </si>
  <si>
    <t>495-886-505</t>
  </si>
  <si>
    <t>BONGAY</t>
  </si>
  <si>
    <t>Niña Rema</t>
  </si>
  <si>
    <t>ARBAN</t>
  </si>
  <si>
    <t>458-465-392</t>
  </si>
  <si>
    <t>BULALA</t>
  </si>
  <si>
    <t>Maria Donna</t>
  </si>
  <si>
    <t>FUDOLIG</t>
  </si>
  <si>
    <t>458-820-014</t>
  </si>
  <si>
    <t>LUMAPAT</t>
  </si>
  <si>
    <t>Charine</t>
  </si>
  <si>
    <t>338-684-018</t>
  </si>
  <si>
    <t>Rose Alleana</t>
  </si>
  <si>
    <t>314-225-593</t>
  </si>
  <si>
    <t>BOYBOY-CAMILING</t>
  </si>
  <si>
    <t>Myra Monique</t>
  </si>
  <si>
    <t>423-711-523</t>
  </si>
  <si>
    <t>Eduard Roy</t>
  </si>
  <si>
    <t>339-281-915</t>
  </si>
  <si>
    <t>TORREJANO</t>
  </si>
  <si>
    <t>Faith Mae</t>
  </si>
  <si>
    <t>PADILLO</t>
  </si>
  <si>
    <t>454-496-763</t>
  </si>
  <si>
    <t>YANA</t>
  </si>
  <si>
    <t>Doreen Joy B.</t>
  </si>
  <si>
    <t>PALATAN</t>
  </si>
  <si>
    <t>454-496-626</t>
  </si>
  <si>
    <t>Joey Adam</t>
  </si>
  <si>
    <t>DELA PEÑA</t>
  </si>
  <si>
    <t>263-042-826</t>
  </si>
  <si>
    <t>ATUP</t>
  </si>
  <si>
    <t>Madelyn</t>
  </si>
  <si>
    <t>TAYLARAN</t>
  </si>
  <si>
    <t>240-064-801</t>
  </si>
  <si>
    <t>CADENAS</t>
  </si>
  <si>
    <t>Gregie</t>
  </si>
  <si>
    <t>PACLEB</t>
  </si>
  <si>
    <t>472-792-274</t>
  </si>
  <si>
    <t>CAVERTE</t>
  </si>
  <si>
    <t>Jannet</t>
  </si>
  <si>
    <t>148-336-635</t>
  </si>
  <si>
    <t>Kevin</t>
  </si>
  <si>
    <t>LAGANG</t>
  </si>
  <si>
    <t>328-523-877</t>
  </si>
  <si>
    <t>REBUCAS</t>
  </si>
  <si>
    <t>Rechell</t>
  </si>
  <si>
    <t>PAGAS</t>
  </si>
  <si>
    <t>459-245-180</t>
  </si>
  <si>
    <t>ARREGLO</t>
  </si>
  <si>
    <t>FEVANESSA</t>
  </si>
  <si>
    <t>SOSAS</t>
  </si>
  <si>
    <t>459-384-605</t>
  </si>
  <si>
    <t>ALADAD</t>
  </si>
  <si>
    <t>Jesson</t>
  </si>
  <si>
    <t>OYAO</t>
  </si>
  <si>
    <t>335-049-179</t>
  </si>
  <si>
    <t>CANONO</t>
  </si>
  <si>
    <t>Ma. Cynthia</t>
  </si>
  <si>
    <t>GUIBAY</t>
  </si>
  <si>
    <t>454-528-498</t>
  </si>
  <si>
    <t>ABESIA</t>
  </si>
  <si>
    <t>Cris Ann</t>
  </si>
  <si>
    <t>NIÑOLAS</t>
  </si>
  <si>
    <t>454-527-445</t>
  </si>
  <si>
    <t>TADLE</t>
  </si>
  <si>
    <t>Mery Melody</t>
  </si>
  <si>
    <t>454-524-816</t>
  </si>
  <si>
    <t>SUMIPO</t>
  </si>
  <si>
    <t>Jejoma</t>
  </si>
  <si>
    <t>ASOY</t>
  </si>
  <si>
    <t>407-202-679</t>
  </si>
  <si>
    <t>Mary Gel</t>
  </si>
  <si>
    <t>LABONITE</t>
  </si>
  <si>
    <t>421-276-639</t>
  </si>
  <si>
    <t>Gemma</t>
  </si>
  <si>
    <t>DIACOR</t>
  </si>
  <si>
    <t>442-251-347</t>
  </si>
  <si>
    <t>REPOSPOSA</t>
  </si>
  <si>
    <t>Jimmy</t>
  </si>
  <si>
    <t>LABOR</t>
  </si>
  <si>
    <t>436-836-372</t>
  </si>
  <si>
    <t>GENITA</t>
  </si>
  <si>
    <t>Ma. Rizelle</t>
  </si>
  <si>
    <t>GUBAT</t>
  </si>
  <si>
    <t>458-823-995</t>
  </si>
  <si>
    <t>Angelie</t>
  </si>
  <si>
    <t>MALIMA</t>
  </si>
  <si>
    <t>406-661-543</t>
  </si>
  <si>
    <t>ORCULLO</t>
  </si>
  <si>
    <t>Daryl Anne</t>
  </si>
  <si>
    <t>ALCALA</t>
  </si>
  <si>
    <t>463-397-402</t>
  </si>
  <si>
    <t>Katherine</t>
  </si>
  <si>
    <t>UNAJAN</t>
  </si>
  <si>
    <t>458-406-271</t>
  </si>
  <si>
    <t>UDTOHAN</t>
  </si>
  <si>
    <t>RECHELLE</t>
  </si>
  <si>
    <t>481-212-061</t>
  </si>
  <si>
    <t>ESTAÑO</t>
  </si>
  <si>
    <t>Ruffa</t>
  </si>
  <si>
    <t>335-385-753</t>
  </si>
  <si>
    <t>Arlyn</t>
  </si>
  <si>
    <t>SALARADA</t>
  </si>
  <si>
    <t>715-128-366</t>
  </si>
  <si>
    <t>CAEL</t>
  </si>
  <si>
    <t>Mitzi O.</t>
  </si>
  <si>
    <t>OLANDRIA</t>
  </si>
  <si>
    <t>933-703-577</t>
  </si>
  <si>
    <t>RAMONIDA</t>
  </si>
  <si>
    <t>Melissa</t>
  </si>
  <si>
    <t>CALIBUGAN</t>
  </si>
  <si>
    <t>445-481-912</t>
  </si>
  <si>
    <t>CALAMBA</t>
  </si>
  <si>
    <t>Beb Suzette</t>
  </si>
  <si>
    <t>279-746-966</t>
  </si>
  <si>
    <t>LUCINO</t>
  </si>
  <si>
    <t>Aislynne Sherra</t>
  </si>
  <si>
    <t>EBUENGA</t>
  </si>
  <si>
    <t>294-848-403</t>
  </si>
  <si>
    <t>Nece Grace</t>
  </si>
  <si>
    <t>LABASTIDA</t>
  </si>
  <si>
    <t>459-183-768</t>
  </si>
  <si>
    <t>Ma. Elizabeth</t>
  </si>
  <si>
    <t>SUELLO</t>
  </si>
  <si>
    <t>249-395-097</t>
  </si>
  <si>
    <t>BANZON</t>
  </si>
  <si>
    <t>MATIG-A</t>
  </si>
  <si>
    <t>251-698-835</t>
  </si>
  <si>
    <t>Melbounie</t>
  </si>
  <si>
    <t>BONGANCISO</t>
  </si>
  <si>
    <t>734-213-362</t>
  </si>
  <si>
    <t>DAYOLA</t>
  </si>
  <si>
    <t>Maria Carmel</t>
  </si>
  <si>
    <t>LANGAMEN</t>
  </si>
  <si>
    <t>325-400-556</t>
  </si>
  <si>
    <t>ECONAS</t>
  </si>
  <si>
    <t>Chanelyn</t>
  </si>
  <si>
    <t>CAÑARES</t>
  </si>
  <si>
    <t>439-482-120</t>
  </si>
  <si>
    <t>OPENIA</t>
  </si>
  <si>
    <t>SITON</t>
  </si>
  <si>
    <t>330-277-319</t>
  </si>
  <si>
    <t>REVILLES</t>
  </si>
  <si>
    <t>Marissa</t>
  </si>
  <si>
    <t>MARQUEZ</t>
  </si>
  <si>
    <t>474-536-147</t>
  </si>
  <si>
    <t>Joselou Marie</t>
  </si>
  <si>
    <t>GURREA</t>
  </si>
  <si>
    <t>472-497-471</t>
  </si>
  <si>
    <t>LOVENA AMOR</t>
  </si>
  <si>
    <t>LAAG</t>
  </si>
  <si>
    <t>451-154-194</t>
  </si>
  <si>
    <t>TABIO</t>
  </si>
  <si>
    <t>Antonette</t>
  </si>
  <si>
    <t>747-428-603</t>
  </si>
  <si>
    <t>Niña Madelyn</t>
  </si>
  <si>
    <t>BARADAS</t>
  </si>
  <si>
    <t>458-462-970</t>
  </si>
  <si>
    <t>BASTASA</t>
  </si>
  <si>
    <t>324-886-433</t>
  </si>
  <si>
    <t>LAUDIANA</t>
  </si>
  <si>
    <t>Shaidy</t>
  </si>
  <si>
    <t>NUERA</t>
  </si>
  <si>
    <t>326-166-526</t>
  </si>
  <si>
    <t>RAGO</t>
  </si>
  <si>
    <t>Irene</t>
  </si>
  <si>
    <t>442-604-254</t>
  </si>
  <si>
    <t>Anabella</t>
  </si>
  <si>
    <t>474-391-244</t>
  </si>
  <si>
    <t>MARA</t>
  </si>
  <si>
    <t>Kit Joy</t>
  </si>
  <si>
    <t>458-820-336</t>
  </si>
  <si>
    <t>OBGUIA</t>
  </si>
  <si>
    <t>Chrismel Anne</t>
  </si>
  <si>
    <t>ALBURA</t>
  </si>
  <si>
    <t>409-336-909</t>
  </si>
  <si>
    <t>AGUANZA</t>
  </si>
  <si>
    <t>Leizel</t>
  </si>
  <si>
    <t>HADLOCON</t>
  </si>
  <si>
    <t>255-771-621</t>
  </si>
  <si>
    <t>LENTERIA</t>
  </si>
  <si>
    <t>Ma. Jessa</t>
  </si>
  <si>
    <t>MELICADO</t>
  </si>
  <si>
    <t>325-964-621</t>
  </si>
  <si>
    <t>POZON</t>
  </si>
  <si>
    <t>Alexis</t>
  </si>
  <si>
    <t>278-419-012</t>
  </si>
  <si>
    <t>ROLLON</t>
  </si>
  <si>
    <t>Rachelle Ann</t>
  </si>
  <si>
    <t>DASOC</t>
  </si>
  <si>
    <t>310-609-250</t>
  </si>
  <si>
    <t>LICATAN</t>
  </si>
  <si>
    <t>LOIDA</t>
  </si>
  <si>
    <t>BOISER</t>
  </si>
  <si>
    <t>339-559-690</t>
  </si>
  <si>
    <t>TAGAYONG</t>
  </si>
  <si>
    <t>Maria Darlene Noisa</t>
  </si>
  <si>
    <t>PILOTOS</t>
  </si>
  <si>
    <t>464-413-941</t>
  </si>
  <si>
    <t>DAIGAN</t>
  </si>
  <si>
    <t>Mary Vic</t>
  </si>
  <si>
    <t>454-498-282</t>
  </si>
  <si>
    <t>Ken Elisius</t>
  </si>
  <si>
    <t>BOYLES</t>
  </si>
  <si>
    <t>430-603-474</t>
  </si>
  <si>
    <t>HIBAYA</t>
  </si>
  <si>
    <t>Vendalou Marie</t>
  </si>
  <si>
    <t>ATUNAY</t>
  </si>
  <si>
    <t>330-282-003</t>
  </si>
  <si>
    <t>BALATERO</t>
  </si>
  <si>
    <t>Christia Kim</t>
  </si>
  <si>
    <t>TAGARO</t>
  </si>
  <si>
    <t>700-916-994</t>
  </si>
  <si>
    <t>DALDE-CAGADAS</t>
  </si>
  <si>
    <t>Vill Geraldee</t>
  </si>
  <si>
    <t>269-835-969</t>
  </si>
  <si>
    <t>OMBAO</t>
  </si>
  <si>
    <t>Glecel</t>
  </si>
  <si>
    <t>ABRASALDO</t>
  </si>
  <si>
    <t>325-377-126</t>
  </si>
  <si>
    <t>NAMBATAC</t>
  </si>
  <si>
    <t>Maria Rosario</t>
  </si>
  <si>
    <t>NAMOCATCAT</t>
  </si>
  <si>
    <t>459-242-040</t>
  </si>
  <si>
    <t>JAMACA</t>
  </si>
  <si>
    <t>EMILY ROSE</t>
  </si>
  <si>
    <t>GALARPE</t>
  </si>
  <si>
    <t>620-263-755</t>
  </si>
  <si>
    <t>Roselyn</t>
  </si>
  <si>
    <t>PUGOSO</t>
  </si>
  <si>
    <t>417-514-043</t>
  </si>
  <si>
    <t>FORMOSO</t>
  </si>
  <si>
    <t>Dima</t>
  </si>
  <si>
    <t>CORDUA</t>
  </si>
  <si>
    <t>339-320-472</t>
  </si>
  <si>
    <t>GALLOGO</t>
  </si>
  <si>
    <t>QUILAS</t>
  </si>
  <si>
    <t>609-686-096</t>
  </si>
  <si>
    <t>SALISE</t>
  </si>
  <si>
    <t>AVELIZA</t>
  </si>
  <si>
    <t>609-661-698</t>
  </si>
  <si>
    <t>CULAJARA</t>
  </si>
  <si>
    <t>504-493-722</t>
  </si>
  <si>
    <t>MANGINSAY</t>
  </si>
  <si>
    <t>Laarni</t>
  </si>
  <si>
    <t>ALMIÑE</t>
  </si>
  <si>
    <t>285-300-897</t>
  </si>
  <si>
    <t>PAGOD</t>
  </si>
  <si>
    <t>BUGAS</t>
  </si>
  <si>
    <t>747-583-183</t>
  </si>
  <si>
    <t>ESCATRON</t>
  </si>
  <si>
    <t>EUODIA</t>
  </si>
  <si>
    <t>503-693-566</t>
  </si>
  <si>
    <t>MENDEZ-FRANCISCO</t>
  </si>
  <si>
    <t>Jonave</t>
  </si>
  <si>
    <t>764-007-648</t>
  </si>
  <si>
    <t>AYUBAN</t>
  </si>
  <si>
    <t>LAIZA CATHERINE</t>
  </si>
  <si>
    <t>JINIOLA</t>
  </si>
  <si>
    <t>608-442-651</t>
  </si>
  <si>
    <t>DOYDORA</t>
  </si>
  <si>
    <t>MA. NIÑA</t>
  </si>
  <si>
    <t>BURATO</t>
  </si>
  <si>
    <t>609-420-574</t>
  </si>
  <si>
    <t>LLANO</t>
  </si>
  <si>
    <t>Jhona Mariel</t>
  </si>
  <si>
    <t>GALLETO</t>
  </si>
  <si>
    <t>326-252-414</t>
  </si>
  <si>
    <t>Margarita</t>
  </si>
  <si>
    <t>ONTONG</t>
  </si>
  <si>
    <t>473-611-208</t>
  </si>
  <si>
    <t>APARECE</t>
  </si>
  <si>
    <t>Evangeline</t>
  </si>
  <si>
    <t>NIEPES</t>
  </si>
  <si>
    <t>744-663-032</t>
  </si>
  <si>
    <t>MEJARES</t>
  </si>
  <si>
    <t>Maryel</t>
  </si>
  <si>
    <t>DEGAMO</t>
  </si>
  <si>
    <t>333-688-547</t>
  </si>
  <si>
    <t>BACOLOD</t>
  </si>
  <si>
    <t>Sheilda Gay</t>
  </si>
  <si>
    <t>BAGOLOR</t>
  </si>
  <si>
    <t>469-810-565</t>
  </si>
  <si>
    <t>VERZOSA</t>
  </si>
  <si>
    <t>419-686-840</t>
  </si>
  <si>
    <t>GOLOSINDA</t>
  </si>
  <si>
    <t>PERLA</t>
  </si>
  <si>
    <t>608-574-013</t>
  </si>
  <si>
    <t>GUMATAY</t>
  </si>
  <si>
    <t>Almira Mae</t>
  </si>
  <si>
    <t>ANIASCO</t>
  </si>
  <si>
    <t>608-385-795</t>
  </si>
  <si>
    <t>BAG-AO</t>
  </si>
  <si>
    <t>ANGEL ROSE</t>
  </si>
  <si>
    <t>507-207-611</t>
  </si>
  <si>
    <t>BACULTA</t>
  </si>
  <si>
    <t>Jasmin</t>
  </si>
  <si>
    <t>770-197-077</t>
  </si>
  <si>
    <t>CANDELARIA</t>
  </si>
  <si>
    <t>MARY JOY</t>
  </si>
  <si>
    <t>608-008-635</t>
  </si>
  <si>
    <t>Jose Jr.</t>
  </si>
  <si>
    <t>MONTELDE</t>
  </si>
  <si>
    <t>394-046-118</t>
  </si>
  <si>
    <t>BAYUD</t>
  </si>
  <si>
    <t>609-201-643</t>
  </si>
  <si>
    <t>BARRO</t>
  </si>
  <si>
    <t>CRISTY</t>
  </si>
  <si>
    <t>AKIATAN</t>
  </si>
  <si>
    <t>004-281-517</t>
  </si>
  <si>
    <t>DAPAR</t>
  </si>
  <si>
    <t>Mae Joy</t>
  </si>
  <si>
    <t>772-001-790</t>
  </si>
  <si>
    <t>RULIDA</t>
  </si>
  <si>
    <t>JOSIE</t>
  </si>
  <si>
    <t>CRUDA</t>
  </si>
  <si>
    <t>459-513-365</t>
  </si>
  <si>
    <t>PEDROS</t>
  </si>
  <si>
    <t>IMELDA</t>
  </si>
  <si>
    <t>470-030-817</t>
  </si>
  <si>
    <t>SELOMEN</t>
  </si>
  <si>
    <t>Cecile</t>
  </si>
  <si>
    <t>TORREJOS</t>
  </si>
  <si>
    <t>715-447-104</t>
  </si>
  <si>
    <t>CABANLIT</t>
  </si>
  <si>
    <t>NOVA MAE</t>
  </si>
  <si>
    <t>620-521-281</t>
  </si>
  <si>
    <t>PAHAYAC</t>
  </si>
  <si>
    <t>AIME GRACE</t>
  </si>
  <si>
    <t>508-455-476</t>
  </si>
  <si>
    <t>LAPOOT</t>
  </si>
  <si>
    <t>609-415-472</t>
  </si>
  <si>
    <t>LERION</t>
  </si>
  <si>
    <t>Rich</t>
  </si>
  <si>
    <t>CUTARAN</t>
  </si>
  <si>
    <t>609-467-535</t>
  </si>
  <si>
    <t>MARQUISO</t>
  </si>
  <si>
    <t>CHARITY ANN</t>
  </si>
  <si>
    <t>723-343-833</t>
  </si>
  <si>
    <t>LEOPARDAS</t>
  </si>
  <si>
    <t>Mary Grace</t>
  </si>
  <si>
    <t>607-575-023</t>
  </si>
  <si>
    <t>BITANG</t>
  </si>
  <si>
    <t>RAUL JOHN</t>
  </si>
  <si>
    <t>G</t>
  </si>
  <si>
    <t>619-392-904</t>
  </si>
  <si>
    <t>MACUSE</t>
  </si>
  <si>
    <t>MARY MAY</t>
  </si>
  <si>
    <t>JAMERO</t>
  </si>
  <si>
    <t>728-653-847</t>
  </si>
  <si>
    <t>BELIDA</t>
  </si>
  <si>
    <t>GENDEL</t>
  </si>
  <si>
    <t>GULAYAN</t>
  </si>
  <si>
    <t>620-354-029</t>
  </si>
  <si>
    <t>CENTINO</t>
  </si>
  <si>
    <t>Julieta</t>
  </si>
  <si>
    <t>TORNIADO</t>
  </si>
  <si>
    <t>200-870-782</t>
  </si>
  <si>
    <t>ULI</t>
  </si>
  <si>
    <t>TURTOGA</t>
  </si>
  <si>
    <t>298-433-675</t>
  </si>
  <si>
    <t>TORREMOCHA</t>
  </si>
  <si>
    <t>GUMAYA</t>
  </si>
  <si>
    <t>700-632-004</t>
  </si>
  <si>
    <t>KRISTEL JOY</t>
  </si>
  <si>
    <t>508-455-427</t>
  </si>
  <si>
    <t>IDUL</t>
  </si>
  <si>
    <t>JERICA JOY</t>
  </si>
  <si>
    <t>508-455-354</t>
  </si>
  <si>
    <t>RABINA</t>
  </si>
  <si>
    <t>Lourdes</t>
  </si>
  <si>
    <t>SANTILLANA</t>
  </si>
  <si>
    <t>265-127-885</t>
  </si>
  <si>
    <t>PALUA</t>
  </si>
  <si>
    <t>LYNDY FE</t>
  </si>
  <si>
    <t>610-562-992</t>
  </si>
  <si>
    <t>QUINGA</t>
  </si>
  <si>
    <t>Jullie Ann</t>
  </si>
  <si>
    <t>PASA</t>
  </si>
  <si>
    <t>445-271-651</t>
  </si>
  <si>
    <t>TUMADLAS</t>
  </si>
  <si>
    <t>AIRA</t>
  </si>
  <si>
    <t>TANASAS</t>
  </si>
  <si>
    <t>609-775-584</t>
  </si>
  <si>
    <t>QUIMPAN</t>
  </si>
  <si>
    <t>Marieta</t>
  </si>
  <si>
    <t>LICO</t>
  </si>
  <si>
    <t>335-139-913</t>
  </si>
  <si>
    <t>BALILING</t>
  </si>
  <si>
    <t>DAFFNY</t>
  </si>
  <si>
    <t>I</t>
  </si>
  <si>
    <t>620-353-115</t>
  </si>
  <si>
    <t>LUZANO</t>
  </si>
  <si>
    <t>REJAS</t>
  </si>
  <si>
    <t>333-690-702</t>
  </si>
  <si>
    <t>Cristine</t>
  </si>
  <si>
    <t>ADONACION</t>
  </si>
  <si>
    <t>944-738-430</t>
  </si>
  <si>
    <t>TERANTE</t>
  </si>
  <si>
    <t>Eliza</t>
  </si>
  <si>
    <t>CUBIAN</t>
  </si>
  <si>
    <t>924-142-228</t>
  </si>
  <si>
    <t>BARCOMA</t>
  </si>
  <si>
    <t>Maria Corazon</t>
  </si>
  <si>
    <t>473-626-779</t>
  </si>
  <si>
    <t>Kim</t>
  </si>
  <si>
    <t>Beloy</t>
  </si>
  <si>
    <t>608-547-043</t>
  </si>
  <si>
    <t>Diana Jean</t>
  </si>
  <si>
    <t>CAMBARIJAN</t>
  </si>
  <si>
    <t>324-886-935</t>
  </si>
  <si>
    <t>MARSABAL-YANA</t>
  </si>
  <si>
    <t>SHARELYN</t>
  </si>
  <si>
    <t>607-910-112</t>
  </si>
  <si>
    <t>JOY</t>
  </si>
  <si>
    <t>605-303-823</t>
  </si>
  <si>
    <t>ACHIVEDA</t>
  </si>
  <si>
    <t>Esmaelita</t>
  </si>
  <si>
    <t>VIATO</t>
  </si>
  <si>
    <t>254-175-616</t>
  </si>
  <si>
    <t>GUMANID</t>
  </si>
  <si>
    <t>MERVIE</t>
  </si>
  <si>
    <t>620-340-302</t>
  </si>
  <si>
    <t>CAYBOT</t>
  </si>
  <si>
    <t>Jean Crislyn</t>
  </si>
  <si>
    <t>ORIAS</t>
  </si>
  <si>
    <t>609-593-888</t>
  </si>
  <si>
    <t>POGOY</t>
  </si>
  <si>
    <t>MIKEE ROSE</t>
  </si>
  <si>
    <t>609-595-082</t>
  </si>
  <si>
    <t>AUTOR</t>
  </si>
  <si>
    <t>GIL AUDREY</t>
  </si>
  <si>
    <t>505-824-458</t>
  </si>
  <si>
    <t>CUTANDA</t>
  </si>
  <si>
    <t>MELISSA</t>
  </si>
  <si>
    <t>JUMO</t>
  </si>
  <si>
    <t>245-392-089</t>
  </si>
  <si>
    <t>CEBALLOS</t>
  </si>
  <si>
    <t>CARLA JANE</t>
  </si>
  <si>
    <t>604-321-296</t>
  </si>
  <si>
    <t>CARCASONA</t>
  </si>
  <si>
    <t>DANNAVEL</t>
  </si>
  <si>
    <t>JOVES</t>
  </si>
  <si>
    <t>608-666-293</t>
  </si>
  <si>
    <t>Alnica</t>
  </si>
  <si>
    <t>334-810-934</t>
  </si>
  <si>
    <t>BAUTRO</t>
  </si>
  <si>
    <t>Lovely</t>
  </si>
  <si>
    <t>325-533-911</t>
  </si>
  <si>
    <t>LIBRE</t>
  </si>
  <si>
    <t>VILMA</t>
  </si>
  <si>
    <t>CUYAGBO</t>
  </si>
  <si>
    <t>289-169-949</t>
  </si>
  <si>
    <t>MABOLOC</t>
  </si>
  <si>
    <t>Carmen</t>
  </si>
  <si>
    <t>429-216-296</t>
  </si>
  <si>
    <t>SARABOSING</t>
  </si>
  <si>
    <t>Rosalie</t>
  </si>
  <si>
    <t>CARILLO</t>
  </si>
  <si>
    <t>472-798-527</t>
  </si>
  <si>
    <t>BOCAYONG</t>
  </si>
  <si>
    <t>Wilma</t>
  </si>
  <si>
    <t>TAMPUS</t>
  </si>
  <si>
    <t>336-021-098</t>
  </si>
  <si>
    <t>CAJILOG</t>
  </si>
  <si>
    <t>Gilda Donna</t>
  </si>
  <si>
    <t>NALLA</t>
  </si>
  <si>
    <t>336-019-461</t>
  </si>
  <si>
    <t>RARA</t>
  </si>
  <si>
    <t>Imelda</t>
  </si>
  <si>
    <t>PALACA</t>
  </si>
  <si>
    <t>456-920-229</t>
  </si>
  <si>
    <t>DAGLE</t>
  </si>
  <si>
    <t>Anton Felart</t>
  </si>
  <si>
    <t>PARCON</t>
  </si>
  <si>
    <t>496-243-422</t>
  </si>
  <si>
    <t>MACALUA</t>
  </si>
  <si>
    <t>Kian</t>
  </si>
  <si>
    <t>PLANDO</t>
  </si>
  <si>
    <t>705-615-772</t>
  </si>
  <si>
    <t>SAYCON</t>
  </si>
  <si>
    <t>Franz Nicole</t>
  </si>
  <si>
    <t>ESTORCO</t>
  </si>
  <si>
    <t>704-765-243</t>
  </si>
  <si>
    <t>DUNQUE-TEJEDOR</t>
  </si>
  <si>
    <t>Jody Mae</t>
  </si>
  <si>
    <t>477-387-906</t>
  </si>
  <si>
    <t>QUEZON</t>
  </si>
  <si>
    <t>Ritzess Marra</t>
  </si>
  <si>
    <t>PETRAS</t>
  </si>
  <si>
    <t>710-476-652</t>
  </si>
  <si>
    <t>Kannah Mae</t>
  </si>
  <si>
    <t>SILVANIA</t>
  </si>
  <si>
    <t>293-550-622</t>
  </si>
  <si>
    <t>TUGAOEN</t>
  </si>
  <si>
    <t>Jhianne Mae Nicole</t>
  </si>
  <si>
    <t>CORETICO</t>
  </si>
  <si>
    <t>310-806-216</t>
  </si>
  <si>
    <t>Chutsvieka May</t>
  </si>
  <si>
    <t>749-757-565</t>
  </si>
  <si>
    <t>CALUMPANG</t>
  </si>
  <si>
    <t>Shaira Vita</t>
  </si>
  <si>
    <t>495-220-943</t>
  </si>
  <si>
    <t>LUCE</t>
  </si>
  <si>
    <t>Raya Faith</t>
  </si>
  <si>
    <t>AGUILAR</t>
  </si>
  <si>
    <t>749-758-011</t>
  </si>
  <si>
    <t>ROMERO</t>
  </si>
  <si>
    <t>NIÑA ESTELA LINDSAY</t>
  </si>
  <si>
    <t>351-096-820</t>
  </si>
  <si>
    <t>Katharine</t>
  </si>
  <si>
    <t>LAQUINON</t>
  </si>
  <si>
    <t>492-925-028</t>
  </si>
  <si>
    <t>AGUSTIN</t>
  </si>
  <si>
    <t>Melca Jay</t>
  </si>
  <si>
    <t>CECEBAN</t>
  </si>
  <si>
    <t>263-651-900</t>
  </si>
  <si>
    <t>GENTILIZO</t>
  </si>
  <si>
    <t>Mae Ann</t>
  </si>
  <si>
    <t>SIENES</t>
  </si>
  <si>
    <t>412-805-025</t>
  </si>
  <si>
    <t>LADO</t>
  </si>
  <si>
    <t>Vanessa</t>
  </si>
  <si>
    <t>JIMONE</t>
  </si>
  <si>
    <t>429-376-379</t>
  </si>
  <si>
    <t>MAPESO</t>
  </si>
  <si>
    <t>JUDE LLYCIAN</t>
  </si>
  <si>
    <t>DUNQUE</t>
  </si>
  <si>
    <t>497-407-310</t>
  </si>
  <si>
    <t>MAPUTY</t>
  </si>
  <si>
    <t>Maria Grezeine</t>
  </si>
  <si>
    <t>VALDEGAMO</t>
  </si>
  <si>
    <t>413-563-893</t>
  </si>
  <si>
    <t>MISAGRANDE</t>
  </si>
  <si>
    <t>Marichu</t>
  </si>
  <si>
    <t>JABEL</t>
  </si>
  <si>
    <t>331-547-143</t>
  </si>
  <si>
    <t>DEGUIT</t>
  </si>
  <si>
    <t>DEBBIE FLORENCE</t>
  </si>
  <si>
    <t>PASTOR</t>
  </si>
  <si>
    <t>312-187-382</t>
  </si>
  <si>
    <t>GAYOMA</t>
  </si>
  <si>
    <t>Luningning Zenaida</t>
  </si>
  <si>
    <t>MELON</t>
  </si>
  <si>
    <t>456-190-699</t>
  </si>
  <si>
    <t>MAHINAY</t>
  </si>
  <si>
    <t>Mc Neil</t>
  </si>
  <si>
    <t>SILVANO</t>
  </si>
  <si>
    <t>456-190- 414</t>
  </si>
  <si>
    <t>RUSSEL</t>
  </si>
  <si>
    <t>Rica Joy</t>
  </si>
  <si>
    <t>OPADA</t>
  </si>
  <si>
    <t>313- 633-418</t>
  </si>
  <si>
    <t>Marie Cathrine</t>
  </si>
  <si>
    <t>VINCOY</t>
  </si>
  <si>
    <t>433-296-777</t>
  </si>
  <si>
    <t>VILLALON</t>
  </si>
  <si>
    <t>SARADAT</t>
  </si>
  <si>
    <t>176-032-089</t>
  </si>
  <si>
    <t>MOX-LAGON</t>
  </si>
  <si>
    <t>Brenda</t>
  </si>
  <si>
    <t>310-153-723</t>
  </si>
  <si>
    <t>TINDOG</t>
  </si>
  <si>
    <t>Daryl John</t>
  </si>
  <si>
    <t>SARTE</t>
  </si>
  <si>
    <t>435-081-877</t>
  </si>
  <si>
    <t>BAIA</t>
  </si>
  <si>
    <t>Melanie</t>
  </si>
  <si>
    <t>495-915-862</t>
  </si>
  <si>
    <t>LLERA</t>
  </si>
  <si>
    <t>Jerome Gregory</t>
  </si>
  <si>
    <t>EBGAN</t>
  </si>
  <si>
    <t>467-155-637</t>
  </si>
  <si>
    <t>Ressa</t>
  </si>
  <si>
    <t>BORROMEO</t>
  </si>
  <si>
    <t>456-419-094</t>
  </si>
  <si>
    <t>AMBO</t>
  </si>
  <si>
    <t>Lady Bird Jade</t>
  </si>
  <si>
    <t>PINAR</t>
  </si>
  <si>
    <t>497-133-328</t>
  </si>
  <si>
    <t>AMPIL</t>
  </si>
  <si>
    <t>Kezia Marie</t>
  </si>
  <si>
    <t>SIDO</t>
  </si>
  <si>
    <t>456-344-994</t>
  </si>
  <si>
    <t>Rogelene</t>
  </si>
  <si>
    <t>TRAYVILLA</t>
  </si>
  <si>
    <t>313-435-640</t>
  </si>
  <si>
    <t>MONTEDERAMOS</t>
  </si>
  <si>
    <t>Pel Carmen</t>
  </si>
  <si>
    <t>413-464-966</t>
  </si>
  <si>
    <t>TUBIANO</t>
  </si>
  <si>
    <t>Quincy</t>
  </si>
  <si>
    <t>ABALOS</t>
  </si>
  <si>
    <t>459-502-396</t>
  </si>
  <si>
    <t>CADAPAN</t>
  </si>
  <si>
    <t>Nina Katrina</t>
  </si>
  <si>
    <t>TANGENTE</t>
  </si>
  <si>
    <t>259-563-994</t>
  </si>
  <si>
    <t>FERIL</t>
  </si>
  <si>
    <t>SINGCUYA</t>
  </si>
  <si>
    <t>470-328-695</t>
  </si>
  <si>
    <t>GAGA-A</t>
  </si>
  <si>
    <t>Jillian Mae</t>
  </si>
  <si>
    <t>705-281-981</t>
  </si>
  <si>
    <t>LABISIG</t>
  </si>
  <si>
    <t>Dodesa</t>
  </si>
  <si>
    <t>TINAPAO</t>
  </si>
  <si>
    <t>332-892-350</t>
  </si>
  <si>
    <t>April Rose</t>
  </si>
  <si>
    <t>SUMUGAT</t>
  </si>
  <si>
    <t>748-256-967</t>
  </si>
  <si>
    <t>QUINDO</t>
  </si>
  <si>
    <t>LEAH MAE</t>
  </si>
  <si>
    <t>948-921-451</t>
  </si>
  <si>
    <t>RAMIREZ</t>
  </si>
  <si>
    <t>Cathy Ann Marie</t>
  </si>
  <si>
    <t>LUBRICO</t>
  </si>
  <si>
    <t>456-042-108</t>
  </si>
  <si>
    <t>REGINO</t>
  </si>
  <si>
    <t>Karen</t>
  </si>
  <si>
    <t>VALOR</t>
  </si>
  <si>
    <t>488-735-163</t>
  </si>
  <si>
    <t>TALORONG</t>
  </si>
  <si>
    <t>Secon Grace</t>
  </si>
  <si>
    <t>BALINAS</t>
  </si>
  <si>
    <t>940-815-310</t>
  </si>
  <si>
    <t>CAMINOS</t>
  </si>
  <si>
    <t>Gift Mae</t>
  </si>
  <si>
    <t>MINGUITO</t>
  </si>
  <si>
    <t>496-557-799</t>
  </si>
  <si>
    <t>GADOR</t>
  </si>
  <si>
    <t>Khea Resmin</t>
  </si>
  <si>
    <t>466-154-725</t>
  </si>
  <si>
    <t>TUALE</t>
  </si>
  <si>
    <t>Jan Vengel</t>
  </si>
  <si>
    <t>TORREDA</t>
  </si>
  <si>
    <t>456-267-570</t>
  </si>
  <si>
    <t>VICTORIO</t>
  </si>
  <si>
    <t>Mechille Angile</t>
  </si>
  <si>
    <t>MIOT</t>
  </si>
  <si>
    <t>403-188-834</t>
  </si>
  <si>
    <t>VILLAROJO</t>
  </si>
  <si>
    <t>Jayson</t>
  </si>
  <si>
    <t>BARBERO</t>
  </si>
  <si>
    <t>314-371-819</t>
  </si>
  <si>
    <t>ARAPOC</t>
  </si>
  <si>
    <t>Honey Lyn</t>
  </si>
  <si>
    <t>496-557-160</t>
  </si>
  <si>
    <t>CABUSOG</t>
  </si>
  <si>
    <t>Crestinil</t>
  </si>
  <si>
    <t>CASIDO</t>
  </si>
  <si>
    <t>456-043-949</t>
  </si>
  <si>
    <t>Anna Marie J.</t>
  </si>
  <si>
    <t>JANDOQUILE</t>
  </si>
  <si>
    <t>903-071-950</t>
  </si>
  <si>
    <t>DE LOS REYES</t>
  </si>
  <si>
    <t>Jihany</t>
  </si>
  <si>
    <t>CARTAGENA</t>
  </si>
  <si>
    <t>289-493-995</t>
  </si>
  <si>
    <t>Jerlyn</t>
  </si>
  <si>
    <t>DE AUSEN</t>
  </si>
  <si>
    <t>415-524-089</t>
  </si>
  <si>
    <t>Ma. Angelou</t>
  </si>
  <si>
    <t>CORUÑA</t>
  </si>
  <si>
    <t>945-156--271</t>
  </si>
  <si>
    <t>YECPOT</t>
  </si>
  <si>
    <t>Kenrick</t>
  </si>
  <si>
    <t>459-920-823</t>
  </si>
  <si>
    <t>CARDIENTE</t>
  </si>
  <si>
    <t>Ma. Novelia</t>
  </si>
  <si>
    <t>CAMPOREDONDO</t>
  </si>
  <si>
    <t>430-623-471</t>
  </si>
  <si>
    <t>BAYBAY</t>
  </si>
  <si>
    <t>Kenny</t>
  </si>
  <si>
    <t>UMBAC</t>
  </si>
  <si>
    <t>464-273-764</t>
  </si>
  <si>
    <t>Keith Ronald</t>
  </si>
  <si>
    <t>420-822-437</t>
  </si>
  <si>
    <t>Rowena</t>
  </si>
  <si>
    <t>468-260-830</t>
  </si>
  <si>
    <t>TORREFIEL</t>
  </si>
  <si>
    <t>BANTOTO</t>
  </si>
  <si>
    <t>458 -462-700</t>
  </si>
  <si>
    <t>ONTAL</t>
  </si>
  <si>
    <t>Cherwin Kathrine</t>
  </si>
  <si>
    <t>ESTANDARTE</t>
  </si>
  <si>
    <t>499-880-520</t>
  </si>
  <si>
    <t>PARROCHO</t>
  </si>
  <si>
    <t>Phoebe Ann</t>
  </si>
  <si>
    <t>456-418-620</t>
  </si>
  <si>
    <t>Maureen</t>
  </si>
  <si>
    <t>MUNEZ</t>
  </si>
  <si>
    <t>438-635-144</t>
  </si>
  <si>
    <t>ROCHE</t>
  </si>
  <si>
    <t>432-806-806</t>
  </si>
  <si>
    <t>CAIPANG</t>
  </si>
  <si>
    <t>Allyssa Angela</t>
  </si>
  <si>
    <t>MATIBAG</t>
  </si>
  <si>
    <t>459-184-060</t>
  </si>
  <si>
    <t>ARAGONES</t>
  </si>
  <si>
    <t>Jona Kristin</t>
  </si>
  <si>
    <t>NILLES</t>
  </si>
  <si>
    <t>942-712-457</t>
  </si>
  <si>
    <t>BATALUNA</t>
  </si>
  <si>
    <t>Marife</t>
  </si>
  <si>
    <t>PENASCOZA</t>
  </si>
  <si>
    <t>446-573-353</t>
  </si>
  <si>
    <t>LU-ANG</t>
  </si>
  <si>
    <t>Lizeth</t>
  </si>
  <si>
    <t>BROCE</t>
  </si>
  <si>
    <t>323-261-175</t>
  </si>
  <si>
    <t>MAALAT</t>
  </si>
  <si>
    <t>Bryan Lester</t>
  </si>
  <si>
    <t>VERDE</t>
  </si>
  <si>
    <t>459-181-428</t>
  </si>
  <si>
    <t>MURILLO</t>
  </si>
  <si>
    <t>Maria Teresa</t>
  </si>
  <si>
    <t>GENTUGAYA</t>
  </si>
  <si>
    <t>496-139-689</t>
  </si>
  <si>
    <t>Mary Joeva Lourdine</t>
  </si>
  <si>
    <t>470-378-450</t>
  </si>
  <si>
    <t>PACUNLA</t>
  </si>
  <si>
    <t>Alva Fritzie</t>
  </si>
  <si>
    <t>CABATUAN</t>
  </si>
  <si>
    <t>310-796-389</t>
  </si>
  <si>
    <t>TALLEDO</t>
  </si>
  <si>
    <t>Juvilyn</t>
  </si>
  <si>
    <t>RABACA</t>
  </si>
  <si>
    <t>497-314-365</t>
  </si>
  <si>
    <t>JOSE MARI II</t>
  </si>
  <si>
    <t>BOHOL</t>
  </si>
  <si>
    <t>473-895-088</t>
  </si>
  <si>
    <t>ZARATE</t>
  </si>
  <si>
    <t>Maria Victoria</t>
  </si>
  <si>
    <t>VILLAFOR</t>
  </si>
  <si>
    <t>295-939-488</t>
  </si>
  <si>
    <t>NUEVO</t>
  </si>
  <si>
    <t>Geneflor</t>
  </si>
  <si>
    <t>MARIBAO</t>
  </si>
  <si>
    <t>312-234-344</t>
  </si>
  <si>
    <t>PELICANO</t>
  </si>
  <si>
    <t>Ma. Isabel</t>
  </si>
  <si>
    <t>LUBA</t>
  </si>
  <si>
    <t>257-639-056</t>
  </si>
  <si>
    <t>DAGUENOT</t>
  </si>
  <si>
    <t>Gay</t>
  </si>
  <si>
    <t>GANAGANAG</t>
  </si>
  <si>
    <t>274-679-592</t>
  </si>
  <si>
    <t>FALSIS</t>
  </si>
  <si>
    <t>Jesil</t>
  </si>
  <si>
    <t>GARINGO</t>
  </si>
  <si>
    <t>437-983-476</t>
  </si>
  <si>
    <t>Dyann Grace</t>
  </si>
  <si>
    <t>310-639-659</t>
  </si>
  <si>
    <t>CALAGO</t>
  </si>
  <si>
    <t>Kimberly</t>
  </si>
  <si>
    <t>312-995-376</t>
  </si>
  <si>
    <t>LONGINOS</t>
  </si>
  <si>
    <t>Mark Anthony</t>
  </si>
  <si>
    <t>SOMOZA</t>
  </si>
  <si>
    <t>266-693-524</t>
  </si>
  <si>
    <t>ALPUERTO</t>
  </si>
  <si>
    <t>John Francis</t>
  </si>
  <si>
    <t>443-771-396</t>
  </si>
  <si>
    <t>HERNANDEZ</t>
  </si>
  <si>
    <t>Charity Joy</t>
  </si>
  <si>
    <t>ANINO</t>
  </si>
  <si>
    <t>308-653-824</t>
  </si>
  <si>
    <t>PAJUELAS</t>
  </si>
  <si>
    <t>Hannah Villa</t>
  </si>
  <si>
    <t>SUMINGGIT</t>
  </si>
  <si>
    <t>417-813-214</t>
  </si>
  <si>
    <t>DURANGO</t>
  </si>
  <si>
    <t>Rilene</t>
  </si>
  <si>
    <t>AGDOL</t>
  </si>
  <si>
    <t>412-844-805</t>
  </si>
  <si>
    <t>FUTALAN</t>
  </si>
  <si>
    <t>Benedict Ian</t>
  </si>
  <si>
    <t>JANSON</t>
  </si>
  <si>
    <t>458-820-682</t>
  </si>
  <si>
    <t>GAYRAMARA</t>
  </si>
  <si>
    <t>Rea Dee</t>
  </si>
  <si>
    <t>702-096-432</t>
  </si>
  <si>
    <t>MEDIANO</t>
  </si>
  <si>
    <t>Martha Rouvie</t>
  </si>
  <si>
    <t>ACADEMIA</t>
  </si>
  <si>
    <t>315-210-055</t>
  </si>
  <si>
    <t>MIRA</t>
  </si>
  <si>
    <t>Karen Jane</t>
  </si>
  <si>
    <t>ORO</t>
  </si>
  <si>
    <t>418-337-446</t>
  </si>
  <si>
    <t>MISSION</t>
  </si>
  <si>
    <t>Leah</t>
  </si>
  <si>
    <t>419-511-433</t>
  </si>
  <si>
    <t>DE GUZMAN</t>
  </si>
  <si>
    <t>Ethiel Mae</t>
  </si>
  <si>
    <t>CADALIN</t>
  </si>
  <si>
    <t>496-138-404</t>
  </si>
  <si>
    <t>DE LA ROSA</t>
  </si>
  <si>
    <t>Jose Roberto</t>
  </si>
  <si>
    <t>421-695-417</t>
  </si>
  <si>
    <t>PALACIOS</t>
  </si>
  <si>
    <t>Rowemar</t>
  </si>
  <si>
    <t>CONCEPCION</t>
  </si>
  <si>
    <t>427-804-027</t>
  </si>
  <si>
    <t>PERONO</t>
  </si>
  <si>
    <t>Amy</t>
  </si>
  <si>
    <t>KADILE</t>
  </si>
  <si>
    <t>470-355-828</t>
  </si>
  <si>
    <t>George</t>
  </si>
  <si>
    <t>LOCSIN</t>
  </si>
  <si>
    <t>417-986-310</t>
  </si>
  <si>
    <t>MACASILHIG</t>
  </si>
  <si>
    <t>Alan</t>
  </si>
  <si>
    <t>EULINA</t>
  </si>
  <si>
    <t>401-992-783</t>
  </si>
  <si>
    <t>PUBLICO</t>
  </si>
  <si>
    <t>Niña</t>
  </si>
  <si>
    <t>AGIR</t>
  </si>
  <si>
    <t>443-893-872</t>
  </si>
  <si>
    <t>Conrad III</t>
  </si>
  <si>
    <t>MANANQUIL</t>
  </si>
  <si>
    <t>285-033-392</t>
  </si>
  <si>
    <t>EUMAGUE</t>
  </si>
  <si>
    <t>Cristine Joy</t>
  </si>
  <si>
    <t>437-380-367</t>
  </si>
  <si>
    <t>PIALAGO</t>
  </si>
  <si>
    <t>Marc Elic</t>
  </si>
  <si>
    <t>OMOSO</t>
  </si>
  <si>
    <t>408-843-028</t>
  </si>
  <si>
    <t>Jessa</t>
  </si>
  <si>
    <t>RABANAL</t>
  </si>
  <si>
    <t>414-098-425</t>
  </si>
  <si>
    <t>Alne</t>
  </si>
  <si>
    <t>APOLINARIO</t>
  </si>
  <si>
    <t>704-952-668</t>
  </si>
  <si>
    <t>TACALAN</t>
  </si>
  <si>
    <t>Claudette Joy</t>
  </si>
  <si>
    <t>MERECIDO</t>
  </si>
  <si>
    <t>463-552-916</t>
  </si>
  <si>
    <t>LLORENTE</t>
  </si>
  <si>
    <t>Christopher</t>
  </si>
  <si>
    <t>459-107-571</t>
  </si>
  <si>
    <t>PINO</t>
  </si>
  <si>
    <t>Lara</t>
  </si>
  <si>
    <t>CANDIDO</t>
  </si>
  <si>
    <t>458-823-009</t>
  </si>
  <si>
    <t>Joan</t>
  </si>
  <si>
    <t>MORATO</t>
  </si>
  <si>
    <t>441-472-500</t>
  </si>
  <si>
    <t>TANGERES</t>
  </si>
  <si>
    <t>Catherine</t>
  </si>
  <si>
    <t>279-379-493</t>
  </si>
  <si>
    <t>CASAL</t>
  </si>
  <si>
    <t>Emelyn</t>
  </si>
  <si>
    <t>456-072-668</t>
  </si>
  <si>
    <t>Vita Pauleen</t>
  </si>
  <si>
    <t>VILLADOLID</t>
  </si>
  <si>
    <t>942-096-242</t>
  </si>
  <si>
    <t>VALDEZ</t>
  </si>
  <si>
    <t>PJ Ann</t>
  </si>
  <si>
    <t>RENACIA</t>
  </si>
  <si>
    <t>945-159-854</t>
  </si>
  <si>
    <t>UDJAJI</t>
  </si>
  <si>
    <t>Maranatha</t>
  </si>
  <si>
    <t>459-501-110</t>
  </si>
  <si>
    <t>ABUJOS</t>
  </si>
  <si>
    <t>Charies</t>
  </si>
  <si>
    <t>PATOC</t>
  </si>
  <si>
    <t>420-438-578</t>
  </si>
  <si>
    <t>CARUMBANA</t>
  </si>
  <si>
    <t>Jovie</t>
  </si>
  <si>
    <t>HERRERA</t>
  </si>
  <si>
    <t>270-823-294</t>
  </si>
  <si>
    <t>MEJARITO</t>
  </si>
  <si>
    <t>K-Sha Marie</t>
  </si>
  <si>
    <t>CAMAN</t>
  </si>
  <si>
    <t>318-335-127</t>
  </si>
  <si>
    <t>VASQUEZ</t>
  </si>
  <si>
    <t>Hyacinth</t>
  </si>
  <si>
    <t>452-365-886</t>
  </si>
  <si>
    <t>VILLACAMPA</t>
  </si>
  <si>
    <t>Jay</t>
  </si>
  <si>
    <t>284-927-189</t>
  </si>
  <si>
    <t>ORTEGA</t>
  </si>
  <si>
    <t>NIÑA ELLEN DAWN</t>
  </si>
  <si>
    <t>REPOLLO</t>
  </si>
  <si>
    <t>333-193-209</t>
  </si>
  <si>
    <t>FLORESCA</t>
  </si>
  <si>
    <t>Vedilyn</t>
  </si>
  <si>
    <t>DARIAS</t>
  </si>
  <si>
    <t>460-115-049</t>
  </si>
  <si>
    <t>MARIANO</t>
  </si>
  <si>
    <t>Maria Luisa</t>
  </si>
  <si>
    <t>JUSTALERO</t>
  </si>
  <si>
    <t>401-927-941</t>
  </si>
  <si>
    <t>Jun Rey</t>
  </si>
  <si>
    <t>476-003-653</t>
  </si>
  <si>
    <t>Gleaza Mae</t>
  </si>
  <si>
    <t>413-828-256</t>
  </si>
  <si>
    <t>LIMBAGA</t>
  </si>
  <si>
    <t>Maria Dessa</t>
  </si>
  <si>
    <t>OLIS</t>
  </si>
  <si>
    <t>459-242-442</t>
  </si>
  <si>
    <t>REMOLANO</t>
  </si>
  <si>
    <t>Betche Pearl</t>
  </si>
  <si>
    <t>PAO</t>
  </si>
  <si>
    <t>459-135-448</t>
  </si>
  <si>
    <t>CANDIDO-DELFIN</t>
  </si>
  <si>
    <t>Glemilden</t>
  </si>
  <si>
    <t>485-488-676</t>
  </si>
  <si>
    <t>RILLON</t>
  </si>
  <si>
    <t>Donna</t>
  </si>
  <si>
    <t>ALDECOA</t>
  </si>
  <si>
    <t>489-090-599</t>
  </si>
  <si>
    <t>BUAGAS</t>
  </si>
  <si>
    <t>MARIE MARGELIE</t>
  </si>
  <si>
    <t>ANGEL</t>
  </si>
  <si>
    <t>458-336-474</t>
  </si>
  <si>
    <t>FAUSTORILLA</t>
  </si>
  <si>
    <t>Donna Belle</t>
  </si>
  <si>
    <t>ALBINA</t>
  </si>
  <si>
    <t>456-072-090</t>
  </si>
  <si>
    <t>ISO</t>
  </si>
  <si>
    <t>Jeaneviv</t>
  </si>
  <si>
    <t>PATROCINIO</t>
  </si>
  <si>
    <t>154-328-321</t>
  </si>
  <si>
    <t>WAPILI</t>
  </si>
  <si>
    <t>CALLAO</t>
  </si>
  <si>
    <t>456-071-626</t>
  </si>
  <si>
    <t>ABANTE</t>
  </si>
  <si>
    <t>Teocelyn</t>
  </si>
  <si>
    <t>ALVIOLA</t>
  </si>
  <si>
    <t>312-823-900</t>
  </si>
  <si>
    <t>Anne Liza</t>
  </si>
  <si>
    <t>VERZANO</t>
  </si>
  <si>
    <t>262-589-359</t>
  </si>
  <si>
    <t>SASTRILLO</t>
  </si>
  <si>
    <t>May Amor</t>
  </si>
  <si>
    <t>DONGALLO</t>
  </si>
  <si>
    <t>471-135-120</t>
  </si>
  <si>
    <t>PINILI</t>
  </si>
  <si>
    <t>Marianelle</t>
  </si>
  <si>
    <t>482-396-344</t>
  </si>
  <si>
    <t>ELECO</t>
  </si>
  <si>
    <t>Cygnet Cookie</t>
  </si>
  <si>
    <t>CADUHADA</t>
  </si>
  <si>
    <t>496-581-099</t>
  </si>
  <si>
    <t>MATAS</t>
  </si>
  <si>
    <t>Marian Lovette</t>
  </si>
  <si>
    <t>CALANZA</t>
  </si>
  <si>
    <t>255-982-550</t>
  </si>
  <si>
    <t>BENDANILLO</t>
  </si>
  <si>
    <t>Daffodil</t>
  </si>
  <si>
    <t>PAMA</t>
  </si>
  <si>
    <t>315-997-405</t>
  </si>
  <si>
    <t>IBABAO</t>
  </si>
  <si>
    <t>FEMALYN</t>
  </si>
  <si>
    <t>PATLINGRAO</t>
  </si>
  <si>
    <t>470-228-071</t>
  </si>
  <si>
    <t>ELVINIA</t>
  </si>
  <si>
    <t>Dale Emmanuel</t>
  </si>
  <si>
    <t>ELOPRE</t>
  </si>
  <si>
    <t>719-016-517</t>
  </si>
  <si>
    <t>ADA</t>
  </si>
  <si>
    <t>Christoperson Claro</t>
  </si>
  <si>
    <t>496-392-142</t>
  </si>
  <si>
    <t>Marites</t>
  </si>
  <si>
    <t>ENOJO</t>
  </si>
  <si>
    <t>914-713-904</t>
  </si>
  <si>
    <t>ALABADO</t>
  </si>
  <si>
    <t>Elna Grace</t>
  </si>
  <si>
    <t>GETALAN</t>
  </si>
  <si>
    <t>458-333-819</t>
  </si>
  <si>
    <t>ELMAGA</t>
  </si>
  <si>
    <t>Metchecanie</t>
  </si>
  <si>
    <t>GASO</t>
  </si>
  <si>
    <t>414-184-423</t>
  </si>
  <si>
    <t>CAPILLA</t>
  </si>
  <si>
    <t>Mila Fe</t>
  </si>
  <si>
    <t>PALOMATA</t>
  </si>
  <si>
    <t>471-754-368</t>
  </si>
  <si>
    <t>NARCISO</t>
  </si>
  <si>
    <t>GIRLLY</t>
  </si>
  <si>
    <t>476-868-871</t>
  </si>
  <si>
    <t>BACUCANG</t>
  </si>
  <si>
    <t>REYVIEL</t>
  </si>
  <si>
    <t>MANA-AY</t>
  </si>
  <si>
    <t>620-575-092</t>
  </si>
  <si>
    <t>NUIQUE</t>
  </si>
  <si>
    <t>Mae Karen</t>
  </si>
  <si>
    <t>VERA CRUZ</t>
  </si>
  <si>
    <t>269-660-266</t>
  </si>
  <si>
    <t>MORES</t>
  </si>
  <si>
    <t>704-919-408</t>
  </si>
  <si>
    <t>VEñALES</t>
  </si>
  <si>
    <t>LEZA</t>
  </si>
  <si>
    <t>INOFERIO</t>
  </si>
  <si>
    <t>705-396-674</t>
  </si>
  <si>
    <t>AGREDA</t>
  </si>
  <si>
    <t>Elma</t>
  </si>
  <si>
    <t>OMISON</t>
  </si>
  <si>
    <t>497-130-454</t>
  </si>
  <si>
    <t>Darlyn</t>
  </si>
  <si>
    <t>ELCARTE</t>
  </si>
  <si>
    <t>471-724-312</t>
  </si>
  <si>
    <t>SANTILLAN</t>
  </si>
  <si>
    <t>AYUMI</t>
  </si>
  <si>
    <t>MANORTE</t>
  </si>
  <si>
    <t>510-589-662</t>
  </si>
  <si>
    <t>BAYA</t>
  </si>
  <si>
    <t>Gemelyn</t>
  </si>
  <si>
    <t>ELUSFA</t>
  </si>
  <si>
    <t>498-230-667</t>
  </si>
  <si>
    <t>CALCITA</t>
  </si>
  <si>
    <t>Julie Mie</t>
  </si>
  <si>
    <t>GELA</t>
  </si>
  <si>
    <t>422-671-601</t>
  </si>
  <si>
    <t>COMBITE</t>
  </si>
  <si>
    <t>Carleygin</t>
  </si>
  <si>
    <t>469-208-270</t>
  </si>
  <si>
    <t>VILLAROSA</t>
  </si>
  <si>
    <t>Rhea Mae</t>
  </si>
  <si>
    <t>MALANOG</t>
  </si>
  <si>
    <t>469-208-778</t>
  </si>
  <si>
    <t>CALUMBA</t>
  </si>
  <si>
    <t>Juliet</t>
  </si>
  <si>
    <t>EROJO</t>
  </si>
  <si>
    <t>706-248-893</t>
  </si>
  <si>
    <t>MYRA</t>
  </si>
  <si>
    <t>AMORIO</t>
  </si>
  <si>
    <t>932-567-620</t>
  </si>
  <si>
    <t>JAICTIN</t>
  </si>
  <si>
    <t>MEDALEIN</t>
  </si>
  <si>
    <t>QUILIOPE</t>
  </si>
  <si>
    <t>473-026-777</t>
  </si>
  <si>
    <t>BACURNAY</t>
  </si>
  <si>
    <t>Evelyn</t>
  </si>
  <si>
    <t>PATIGA</t>
  </si>
  <si>
    <t>277-911-341</t>
  </si>
  <si>
    <t>CARREON</t>
  </si>
  <si>
    <t>MAKIPUTIN</t>
  </si>
  <si>
    <t>944-683-416</t>
  </si>
  <si>
    <t>TAGACANAO</t>
  </si>
  <si>
    <t>Teresita</t>
  </si>
  <si>
    <t>CATACUTAN</t>
  </si>
  <si>
    <t>944-685-377</t>
  </si>
  <si>
    <t>GIMENA</t>
  </si>
  <si>
    <t>Mariza</t>
  </si>
  <si>
    <t>MAGUIPOTIN</t>
  </si>
  <si>
    <t>315-211-491</t>
  </si>
  <si>
    <t>PIALA</t>
  </si>
  <si>
    <t>Anabel</t>
  </si>
  <si>
    <t>ELLANE</t>
  </si>
  <si>
    <t>471-788-044</t>
  </si>
  <si>
    <t>TINOY</t>
  </si>
  <si>
    <t>CHERRY JEAN</t>
  </si>
  <si>
    <t>608-659-308</t>
  </si>
  <si>
    <t>LAPRICO</t>
  </si>
  <si>
    <t>Fe</t>
  </si>
  <si>
    <t>474-183-575</t>
  </si>
  <si>
    <t>SELGA</t>
  </si>
  <si>
    <t>ALEXANDRA PAULINA</t>
  </si>
  <si>
    <t>427-928-463</t>
  </si>
  <si>
    <t>TIMTIM</t>
  </si>
  <si>
    <t>Richel</t>
  </si>
  <si>
    <t>TERIO</t>
  </si>
  <si>
    <t>292-224-710</t>
  </si>
  <si>
    <t>ALSHIEK</t>
  </si>
  <si>
    <t>Angie Marie</t>
  </si>
  <si>
    <t>DESOASIDO</t>
  </si>
  <si>
    <t>471-782-587</t>
  </si>
  <si>
    <t>Glinalyn</t>
  </si>
  <si>
    <t>741-348-118</t>
  </si>
  <si>
    <t>REQUIERON</t>
  </si>
  <si>
    <t>Karla Mae</t>
  </si>
  <si>
    <t>ABADA</t>
  </si>
  <si>
    <t>498-356-212</t>
  </si>
  <si>
    <t>Joylyn</t>
  </si>
  <si>
    <t>471-747-430</t>
  </si>
  <si>
    <t>GIRASOL</t>
  </si>
  <si>
    <t>Russel Marie</t>
  </si>
  <si>
    <t>496-054-589</t>
  </si>
  <si>
    <t>CALUNSAG</t>
  </si>
  <si>
    <t>723-528-490</t>
  </si>
  <si>
    <t>BARREDO</t>
  </si>
  <si>
    <t>Michelle Ann</t>
  </si>
  <si>
    <t>430-245-624</t>
  </si>
  <si>
    <t>CABANAS</t>
  </si>
  <si>
    <t>Shirly</t>
  </si>
  <si>
    <t>PON</t>
  </si>
  <si>
    <t>407-266-641</t>
  </si>
  <si>
    <t>PATAJO</t>
  </si>
  <si>
    <t>Casandra Mae</t>
  </si>
  <si>
    <t>TUBAC</t>
  </si>
  <si>
    <t>482-871-448</t>
  </si>
  <si>
    <t>Lea Lyn</t>
  </si>
  <si>
    <t>ENOPIA</t>
  </si>
  <si>
    <t>471-725-522</t>
  </si>
  <si>
    <t>RAPADA</t>
  </si>
  <si>
    <t>Rosana</t>
  </si>
  <si>
    <t>YAYONG</t>
  </si>
  <si>
    <t>191-679-525</t>
  </si>
  <si>
    <t>CARDOZA</t>
  </si>
  <si>
    <t>JOERESA</t>
  </si>
  <si>
    <t>402-539-090</t>
  </si>
  <si>
    <t>SALDAÑA</t>
  </si>
  <si>
    <t>GADIANA</t>
  </si>
  <si>
    <t>422-689-335</t>
  </si>
  <si>
    <t>Princess Diane</t>
  </si>
  <si>
    <t>NOSAL</t>
  </si>
  <si>
    <t>318-674-001</t>
  </si>
  <si>
    <t>VILLAPANDO</t>
  </si>
  <si>
    <t>LIEJE MEH</t>
  </si>
  <si>
    <t>DURIA</t>
  </si>
  <si>
    <t>730-847-527</t>
  </si>
  <si>
    <t>CATIPAY</t>
  </si>
  <si>
    <t>JEEZER</t>
  </si>
  <si>
    <t>411-293-300</t>
  </si>
  <si>
    <t>Jinky</t>
  </si>
  <si>
    <t>930-630-570</t>
  </si>
  <si>
    <t>SAMILLANO</t>
  </si>
  <si>
    <t>Joyce</t>
  </si>
  <si>
    <t>NARIO</t>
  </si>
  <si>
    <t>751-259-923</t>
  </si>
  <si>
    <t>FERNANDO</t>
  </si>
  <si>
    <t>KIM JAY YVONNE</t>
  </si>
  <si>
    <t>393-281-264</t>
  </si>
  <si>
    <t>ASTIDA</t>
  </si>
  <si>
    <t>482-770-305</t>
  </si>
  <si>
    <t>SAGA</t>
  </si>
  <si>
    <t>Michelle Rose</t>
  </si>
  <si>
    <t>FUAZO</t>
  </si>
  <si>
    <t>482-751-217</t>
  </si>
  <si>
    <t>TUCO-AMAS</t>
  </si>
  <si>
    <t>Antonieta</t>
  </si>
  <si>
    <t>723-780-081</t>
  </si>
  <si>
    <t>IMBO</t>
  </si>
  <si>
    <t>331-655-877</t>
  </si>
  <si>
    <t>STA. ANA</t>
  </si>
  <si>
    <t>Daisy</t>
  </si>
  <si>
    <t>471-788-541</t>
  </si>
  <si>
    <t>BANGAY</t>
  </si>
  <si>
    <t>Floredel</t>
  </si>
  <si>
    <t>MANOGURA</t>
  </si>
  <si>
    <t>496-391-551</t>
  </si>
  <si>
    <t>FELIPA</t>
  </si>
  <si>
    <t>143-907-311</t>
  </si>
  <si>
    <t>CANADA</t>
  </si>
  <si>
    <t>LIEZA MAE</t>
  </si>
  <si>
    <t>722-468-664</t>
  </si>
  <si>
    <t>CHERRY ROSE</t>
  </si>
  <si>
    <t>348-383-353</t>
  </si>
  <si>
    <t>SEARES</t>
  </si>
  <si>
    <t>JULIE GRACE</t>
  </si>
  <si>
    <t>710-332-212</t>
  </si>
  <si>
    <t>GODOY</t>
  </si>
  <si>
    <t>JOHN KENNETH</t>
  </si>
  <si>
    <t>723-589-871</t>
  </si>
  <si>
    <t>MABALA</t>
  </si>
  <si>
    <t>MARCHIE</t>
  </si>
  <si>
    <t>PAUSANOS</t>
  </si>
  <si>
    <t>GERALDINE MAE</t>
  </si>
  <si>
    <t>337-790-439</t>
  </si>
  <si>
    <t>BOQUECOSA</t>
  </si>
  <si>
    <t>KARR MIA</t>
  </si>
  <si>
    <t>406-951-937</t>
  </si>
  <si>
    <t>JUMAMIL</t>
  </si>
  <si>
    <t>JOHN KENT</t>
  </si>
  <si>
    <t>765-262-259</t>
  </si>
  <si>
    <t>FATIMA</t>
  </si>
  <si>
    <t>722-383-066</t>
  </si>
  <si>
    <t>DESTINY ALLISON</t>
  </si>
  <si>
    <t>764-291-119</t>
  </si>
  <si>
    <t>CABASE</t>
  </si>
  <si>
    <t>205-495-356</t>
  </si>
  <si>
    <t>344-879-760</t>
  </si>
  <si>
    <t>CULTURA</t>
  </si>
  <si>
    <t>HONEYLOU</t>
  </si>
  <si>
    <t>338-734-141</t>
  </si>
  <si>
    <t>BENTOY</t>
  </si>
  <si>
    <t>ALLAINE EMMEREN</t>
  </si>
  <si>
    <t>338-733-924</t>
  </si>
  <si>
    <t>AVILA-APAT</t>
  </si>
  <si>
    <t>497-330-002</t>
  </si>
  <si>
    <t>SARDALLA</t>
  </si>
  <si>
    <t>SHEEN CHRISTY</t>
  </si>
  <si>
    <t>701-997-202</t>
  </si>
  <si>
    <t>SEÑAGAN</t>
  </si>
  <si>
    <t>SHENE ANNE</t>
  </si>
  <si>
    <t>340-926-356</t>
  </si>
  <si>
    <t>RETCHEL</t>
  </si>
  <si>
    <t>307-824-140</t>
  </si>
  <si>
    <t>JONAHJEAN</t>
  </si>
  <si>
    <t>338-524-843</t>
  </si>
  <si>
    <t>LAMOSAO</t>
  </si>
  <si>
    <t>MARK AUGUSTIN</t>
  </si>
  <si>
    <t>451-165-897</t>
  </si>
  <si>
    <t>LAHLYN</t>
  </si>
  <si>
    <t>308-478-842</t>
  </si>
  <si>
    <t>BELDA</t>
  </si>
  <si>
    <t>CHELLE</t>
  </si>
  <si>
    <t>451-186-836</t>
  </si>
  <si>
    <t>MA. ROSALIM</t>
  </si>
  <si>
    <t>312-324-724</t>
  </si>
  <si>
    <t>SARAGENA</t>
  </si>
  <si>
    <t>289-874-450</t>
  </si>
  <si>
    <t>DELOSTRICO</t>
  </si>
  <si>
    <t>MARIA THERESA</t>
  </si>
  <si>
    <t>451-436-283</t>
  </si>
  <si>
    <t>MAE AFRYL</t>
  </si>
  <si>
    <t>454-323-464</t>
  </si>
  <si>
    <t>OBIASADA</t>
  </si>
  <si>
    <t>ELVIRA</t>
  </si>
  <si>
    <t>279-562-132</t>
  </si>
  <si>
    <t>ANACEL</t>
  </si>
  <si>
    <t>451-333-709</t>
  </si>
  <si>
    <t>TANUCO</t>
  </si>
  <si>
    <t>RICHARD</t>
  </si>
  <si>
    <t>451-334-189</t>
  </si>
  <si>
    <t>TRENCIO</t>
  </si>
  <si>
    <t>JACQUELINE</t>
  </si>
  <si>
    <t>437-867-358</t>
  </si>
  <si>
    <t>451-332-388</t>
  </si>
  <si>
    <t>BACALTOS</t>
  </si>
  <si>
    <t>CHITTO</t>
  </si>
  <si>
    <t>276-845-573</t>
  </si>
  <si>
    <t>GEVEROLA</t>
  </si>
  <si>
    <t>324-570-810</t>
  </si>
  <si>
    <t>JURCALES</t>
  </si>
  <si>
    <t>IMMA ANJELICA</t>
  </si>
  <si>
    <t>458-242-961</t>
  </si>
  <si>
    <t>PANGAN</t>
  </si>
  <si>
    <t>LENJIE</t>
  </si>
  <si>
    <t>451-188-054</t>
  </si>
  <si>
    <t>REVILLAS</t>
  </si>
  <si>
    <t>MAURICE</t>
  </si>
  <si>
    <t>308-647-652</t>
  </si>
  <si>
    <t>ROXANNE TARA</t>
  </si>
  <si>
    <t>705-816-716</t>
  </si>
  <si>
    <t>RACHEL JAE</t>
  </si>
  <si>
    <t>308-471-457</t>
  </si>
  <si>
    <t>CABALONGA</t>
  </si>
  <si>
    <t>VIOLETA</t>
  </si>
  <si>
    <t>278-119-808</t>
  </si>
  <si>
    <t>CALIGNER</t>
  </si>
  <si>
    <t>JUN MICHAEL</t>
  </si>
  <si>
    <t>309-414-634</t>
  </si>
  <si>
    <t>CHARCOS</t>
  </si>
  <si>
    <t>RHUBEE</t>
  </si>
  <si>
    <t>339-041-706</t>
  </si>
  <si>
    <t>MONZON</t>
  </si>
  <si>
    <t>MANOLETTE KRIST</t>
  </si>
  <si>
    <t>311-288-429</t>
  </si>
  <si>
    <t>BELARMINO</t>
  </si>
  <si>
    <t>CLAIRE MAE</t>
  </si>
  <si>
    <t>451-186-020</t>
  </si>
  <si>
    <t>MARITES</t>
  </si>
  <si>
    <t>257-138-936</t>
  </si>
  <si>
    <t>NEMEÑO</t>
  </si>
  <si>
    <t>LORIE JEAN</t>
  </si>
  <si>
    <t>452-864-420</t>
  </si>
  <si>
    <t>MAE ANGELIE</t>
  </si>
  <si>
    <t>325-183-681</t>
  </si>
  <si>
    <t>DE CASTRO</t>
  </si>
  <si>
    <t>ANNA JANE</t>
  </si>
  <si>
    <t>H</t>
  </si>
  <si>
    <t>315-324-918</t>
  </si>
  <si>
    <t>BATOMALAQUE</t>
  </si>
  <si>
    <t>RAIZA</t>
  </si>
  <si>
    <t>315-518-883</t>
  </si>
  <si>
    <t>CLIMACO</t>
  </si>
  <si>
    <t>LOREN</t>
  </si>
  <si>
    <t>431-009-996</t>
  </si>
  <si>
    <t>QUIROS</t>
  </si>
  <si>
    <t>JURENA IVY</t>
  </si>
  <si>
    <t>325-224-523</t>
  </si>
  <si>
    <t>CRECILLE DAWN</t>
  </si>
  <si>
    <t>N</t>
  </si>
  <si>
    <t>451-338-070</t>
  </si>
  <si>
    <t>VAILOCES</t>
  </si>
  <si>
    <t>JUNRE</t>
  </si>
  <si>
    <t>310-740-786</t>
  </si>
  <si>
    <t>LIEZEL</t>
  </si>
  <si>
    <t>339-055-463</t>
  </si>
  <si>
    <t>VILLACERAN</t>
  </si>
  <si>
    <t>LIEMARNIE</t>
  </si>
  <si>
    <t>297-999-412</t>
  </si>
  <si>
    <t>APAWAN</t>
  </si>
  <si>
    <t>REENA MAY</t>
  </si>
  <si>
    <t>451-417-182</t>
  </si>
  <si>
    <t>ESCANUELA</t>
  </si>
  <si>
    <t>ELIAH KIM</t>
  </si>
  <si>
    <t>451-418-272</t>
  </si>
  <si>
    <t>LAMBERTE</t>
  </si>
  <si>
    <t>RONA MAE</t>
  </si>
  <si>
    <t>451-416-753</t>
  </si>
  <si>
    <t>PACIFICO</t>
  </si>
  <si>
    <t>MARY GEE</t>
  </si>
  <si>
    <t>447-528-378</t>
  </si>
  <si>
    <t>JOANNE GRACE</t>
  </si>
  <si>
    <t>310-331-083</t>
  </si>
  <si>
    <t>UNGOD</t>
  </si>
  <si>
    <t>JEAN ROSE</t>
  </si>
  <si>
    <t>462-129-107</t>
  </si>
  <si>
    <t>VALENDEZ</t>
  </si>
  <si>
    <t>MARY CLAIRE</t>
  </si>
  <si>
    <t>334-826-811</t>
  </si>
  <si>
    <t>GINGOYON</t>
  </si>
  <si>
    <t>NIÑA LOVELY SHALYN</t>
  </si>
  <si>
    <t>459-103-098</t>
  </si>
  <si>
    <t>JULVE</t>
  </si>
  <si>
    <t>ROSEANN MARIE</t>
  </si>
  <si>
    <t>312-418-030</t>
  </si>
  <si>
    <t>UNGRIA</t>
  </si>
  <si>
    <t>MARIA RIZZA</t>
  </si>
  <si>
    <t>406-993-273</t>
  </si>
  <si>
    <t>ARBOLERAS</t>
  </si>
  <si>
    <t>EUNICE</t>
  </si>
  <si>
    <t>451-404-292</t>
  </si>
  <si>
    <t>ELECCION</t>
  </si>
  <si>
    <t>MA. LYNETTE</t>
  </si>
  <si>
    <t>718-837-257</t>
  </si>
  <si>
    <t>LISTON</t>
  </si>
  <si>
    <t>ANN LYKA</t>
  </si>
  <si>
    <t>451-415-842</t>
  </si>
  <si>
    <t>ARROGANTE</t>
  </si>
  <si>
    <t>SHILOH</t>
  </si>
  <si>
    <t>408-999-604</t>
  </si>
  <si>
    <t>LAXINA</t>
  </si>
  <si>
    <t>JELLYVEE</t>
  </si>
  <si>
    <t>Z</t>
  </si>
  <si>
    <t>334-868-768</t>
  </si>
  <si>
    <t>LEPITEN</t>
  </si>
  <si>
    <t>LIZA</t>
  </si>
  <si>
    <t>312-815-503</t>
  </si>
  <si>
    <t>PITOGO</t>
  </si>
  <si>
    <t>MARY CRUZ</t>
  </si>
  <si>
    <t>317-763-445</t>
  </si>
  <si>
    <t>VICOY</t>
  </si>
  <si>
    <t>449-990-615</t>
  </si>
  <si>
    <t>RACHELLE</t>
  </si>
  <si>
    <t>O</t>
  </si>
  <si>
    <t>319-722-052</t>
  </si>
  <si>
    <t>MEDIDA</t>
  </si>
  <si>
    <t>JOHNLEY</t>
  </si>
  <si>
    <t>449-213-272</t>
  </si>
  <si>
    <t>HORTEL</t>
  </si>
  <si>
    <t>KRIZZA WHEDDA</t>
  </si>
  <si>
    <t>326-638-505</t>
  </si>
  <si>
    <t>ORQUE</t>
  </si>
  <si>
    <t>MARIBETH</t>
  </si>
  <si>
    <t>452-907-257</t>
  </si>
  <si>
    <t>ROMO</t>
  </si>
  <si>
    <t>JEDALYN</t>
  </si>
  <si>
    <t>230-835-931</t>
  </si>
  <si>
    <t>TANEO</t>
  </si>
  <si>
    <t>MATHILDA</t>
  </si>
  <si>
    <t>317-783-512</t>
  </si>
  <si>
    <t>CHARISE</t>
  </si>
  <si>
    <t>433-727-658</t>
  </si>
  <si>
    <t>ROGIEN</t>
  </si>
  <si>
    <t>423-752-912</t>
  </si>
  <si>
    <t>OLIVERIO</t>
  </si>
  <si>
    <t>IRISH</t>
  </si>
  <si>
    <t>325-189-429</t>
  </si>
  <si>
    <t>PARDILLO</t>
  </si>
  <si>
    <t>RICO</t>
  </si>
  <si>
    <t>707-162-835</t>
  </si>
  <si>
    <t>TANUDTANUD</t>
  </si>
  <si>
    <t>LORAINE</t>
  </si>
  <si>
    <t>317-381-558</t>
  </si>
  <si>
    <t>DAWNNAH MAY</t>
  </si>
  <si>
    <t>456-455-232</t>
  </si>
  <si>
    <t>LAPASARAN</t>
  </si>
  <si>
    <t>HOPE DESIREE</t>
  </si>
  <si>
    <t>423-752-791</t>
  </si>
  <si>
    <t>ARCHE</t>
  </si>
  <si>
    <t>LEAL ANN</t>
  </si>
  <si>
    <t>310-607-854</t>
  </si>
  <si>
    <t>MACROSE</t>
  </si>
  <si>
    <t>471-415-009</t>
  </si>
  <si>
    <t>JORQUIA</t>
  </si>
  <si>
    <t>NESSA MAE</t>
  </si>
  <si>
    <t>412-076-932</t>
  </si>
  <si>
    <t>JAYSON</t>
  </si>
  <si>
    <t>JOVELYN</t>
  </si>
  <si>
    <t>446-006-348</t>
  </si>
  <si>
    <t>NICHOLAS</t>
  </si>
  <si>
    <t>325-532-822</t>
  </si>
  <si>
    <t>ABUHAN</t>
  </si>
  <si>
    <t>DENDY ANTONETTE</t>
  </si>
  <si>
    <t>325-314-069</t>
  </si>
  <si>
    <t>MODEQUILLO</t>
  </si>
  <si>
    <t>CLARISSE MARY</t>
  </si>
  <si>
    <t>325-480-089</t>
  </si>
  <si>
    <t>MOLIT</t>
  </si>
  <si>
    <t>251-118-644</t>
  </si>
  <si>
    <t>VIDAL</t>
  </si>
  <si>
    <t>TARA RECECCA MARIE</t>
  </si>
  <si>
    <t>338-898-594</t>
  </si>
  <si>
    <t>GLENN</t>
  </si>
  <si>
    <t>202-504-133</t>
  </si>
  <si>
    <t>ATILLO</t>
  </si>
  <si>
    <t>ASTER</t>
  </si>
  <si>
    <t>455-903-783</t>
  </si>
  <si>
    <t>LUCERO</t>
  </si>
  <si>
    <t>JERLAE</t>
  </si>
  <si>
    <t>456-010-917</t>
  </si>
  <si>
    <t>MELENDRES</t>
  </si>
  <si>
    <t>295-670-985</t>
  </si>
  <si>
    <t>ANDALES</t>
  </si>
  <si>
    <t>KRISTINE MARIZ</t>
  </si>
  <si>
    <t>447-480-386</t>
  </si>
  <si>
    <t>GARZO</t>
  </si>
  <si>
    <t>GILIAN</t>
  </si>
  <si>
    <t>296-705-892</t>
  </si>
  <si>
    <t>OCHEA</t>
  </si>
  <si>
    <t>215-104-231</t>
  </si>
  <si>
    <t>LAICA</t>
  </si>
  <si>
    <t>337-707-198</t>
  </si>
  <si>
    <t>SAIRA MARIE</t>
  </si>
  <si>
    <t>424-861-420</t>
  </si>
  <si>
    <t>BERING</t>
  </si>
  <si>
    <t>JOHANNATHISA</t>
  </si>
  <si>
    <t>314-409-332</t>
  </si>
  <si>
    <t>FLORABEL</t>
  </si>
  <si>
    <t>437-618-434</t>
  </si>
  <si>
    <t>AÑOZA</t>
  </si>
  <si>
    <t>JANICE FAITH</t>
  </si>
  <si>
    <t>215-960-246</t>
  </si>
  <si>
    <t>RHINAMI</t>
  </si>
  <si>
    <t>458-745-996</t>
  </si>
  <si>
    <t>LAPINGCAO</t>
  </si>
  <si>
    <t>RAISSA MAE</t>
  </si>
  <si>
    <t>450-780-987</t>
  </si>
  <si>
    <t>CORTEZ</t>
  </si>
  <si>
    <t>ELBERT</t>
  </si>
  <si>
    <t>450-044-726</t>
  </si>
  <si>
    <t>ARCENAL</t>
  </si>
  <si>
    <t>ALMARIE</t>
  </si>
  <si>
    <t>423-394-569</t>
  </si>
  <si>
    <t>LOVELY MAE</t>
  </si>
  <si>
    <t>403-770-699</t>
  </si>
  <si>
    <t>632-157-538</t>
  </si>
  <si>
    <t>DEJITO</t>
  </si>
  <si>
    <t>JENEVIE</t>
  </si>
  <si>
    <t>446-738-005</t>
  </si>
  <si>
    <t>GLENYS ANGELLI</t>
  </si>
  <si>
    <t>455-756-418</t>
  </si>
  <si>
    <t>XONNETH MARIE</t>
  </si>
  <si>
    <t>317-890-315</t>
  </si>
  <si>
    <t>RICHE</t>
  </si>
  <si>
    <t>415-498-422</t>
  </si>
  <si>
    <t>MARISCAL</t>
  </si>
  <si>
    <t>ERWIN</t>
  </si>
  <si>
    <t>235-004-716</t>
  </si>
  <si>
    <t>CARAMIHAN</t>
  </si>
  <si>
    <t>ELIZABETH</t>
  </si>
  <si>
    <t>426-936-560</t>
  </si>
  <si>
    <t>JENESSA</t>
  </si>
  <si>
    <t>313-538-994</t>
  </si>
  <si>
    <t>STA. TERESA- VILLAHERMOSA</t>
  </si>
  <si>
    <t>DONNA FAYE</t>
  </si>
  <si>
    <t>445-746-755</t>
  </si>
  <si>
    <t>MARIA NIEVA</t>
  </si>
  <si>
    <t>446-802-257</t>
  </si>
  <si>
    <t>CASCABEL</t>
  </si>
  <si>
    <t>CHARIZZA KAYE</t>
  </si>
  <si>
    <t>447-480-360</t>
  </si>
  <si>
    <t>JOAN JILL</t>
  </si>
  <si>
    <t>463-617-924</t>
  </si>
  <si>
    <t>JAYME</t>
  </si>
  <si>
    <t>EDROS</t>
  </si>
  <si>
    <t>310-741-342</t>
  </si>
  <si>
    <t>BATOON</t>
  </si>
  <si>
    <t>MABETT NEYSAN AGUSTINI</t>
  </si>
  <si>
    <t>462-623-802</t>
  </si>
  <si>
    <t>CAMAONGAY</t>
  </si>
  <si>
    <t>CHRISTIAN JAMES</t>
  </si>
  <si>
    <t>463-423-880</t>
  </si>
  <si>
    <t>RODELIZ</t>
  </si>
  <si>
    <t>K</t>
  </si>
  <si>
    <t>462-619-361</t>
  </si>
  <si>
    <t>REDGIE</t>
  </si>
  <si>
    <t>325-540-467</t>
  </si>
  <si>
    <t>ALLEGO</t>
  </si>
  <si>
    <t>MAE</t>
  </si>
  <si>
    <t>220-520-204</t>
  </si>
  <si>
    <t>HISOLER</t>
  </si>
  <si>
    <t>JIZZA</t>
  </si>
  <si>
    <t>U</t>
  </si>
  <si>
    <t>449-345-434</t>
  </si>
  <si>
    <t>LAVINIA BEA</t>
  </si>
  <si>
    <t>338-978-456</t>
  </si>
  <si>
    <t>452-906-570</t>
  </si>
  <si>
    <t>JENAFE</t>
  </si>
  <si>
    <t>452-906-312</t>
  </si>
  <si>
    <t>DUGADUGA</t>
  </si>
  <si>
    <t>ALAINE</t>
  </si>
  <si>
    <t>452-906-016</t>
  </si>
  <si>
    <t>POLIQUIT</t>
  </si>
  <si>
    <t>GIAN CARLO</t>
  </si>
  <si>
    <t>716-892-193</t>
  </si>
  <si>
    <t>ARCELO</t>
  </si>
  <si>
    <t>JOHN RAY</t>
  </si>
  <si>
    <t>310-679-519</t>
  </si>
  <si>
    <t>MONTECILLO</t>
  </si>
  <si>
    <t>CARLA</t>
  </si>
  <si>
    <t>488-147-316</t>
  </si>
  <si>
    <t>BARORO</t>
  </si>
  <si>
    <t>MAUREEN ROSS</t>
  </si>
  <si>
    <t>456-703-874</t>
  </si>
  <si>
    <t>PAJO</t>
  </si>
  <si>
    <t>MARDEVINA</t>
  </si>
  <si>
    <t>310-679-629</t>
  </si>
  <si>
    <t>MAY MARIE</t>
  </si>
  <si>
    <t>324-731-901</t>
  </si>
  <si>
    <t>LOCAYLOCAY</t>
  </si>
  <si>
    <t>RAFALIZA</t>
  </si>
  <si>
    <t>451-801-555</t>
  </si>
  <si>
    <t>SY</t>
  </si>
  <si>
    <t>GENEVIEVE</t>
  </si>
  <si>
    <t>456-704-404</t>
  </si>
  <si>
    <t>CERVANTES</t>
  </si>
  <si>
    <t>DIANNE KRISTINE</t>
  </si>
  <si>
    <t>468-533-895</t>
  </si>
  <si>
    <t>404-358-098</t>
  </si>
  <si>
    <t>BENIS</t>
  </si>
  <si>
    <t>SHEENA MAE</t>
  </si>
  <si>
    <t>456-703-348</t>
  </si>
  <si>
    <t>AIMEE</t>
  </si>
  <si>
    <t>275-680-958</t>
  </si>
  <si>
    <t>SHERRY MAE</t>
  </si>
  <si>
    <t>312-959-391</t>
  </si>
  <si>
    <t>DEL CAMPO</t>
  </si>
  <si>
    <t>RICHELLE</t>
  </si>
  <si>
    <t>335-805-257</t>
  </si>
  <si>
    <t>CABILIN</t>
  </si>
  <si>
    <t>310-170-023</t>
  </si>
  <si>
    <t>LAYAGUE</t>
  </si>
  <si>
    <t>LARAINE</t>
  </si>
  <si>
    <t>459-517-126</t>
  </si>
  <si>
    <t>DONNALYN</t>
  </si>
  <si>
    <t>338-457-593</t>
  </si>
  <si>
    <t>CARMEL</t>
  </si>
  <si>
    <t>443-345-109</t>
  </si>
  <si>
    <t>JELLIBETH</t>
  </si>
  <si>
    <t>446-144-188</t>
  </si>
  <si>
    <t>DAGUMAN</t>
  </si>
  <si>
    <t>JUSTIN KARL</t>
  </si>
  <si>
    <t>420-143-911</t>
  </si>
  <si>
    <t>PAPAS</t>
  </si>
  <si>
    <t>CHELSIE</t>
  </si>
  <si>
    <t>320-615-290</t>
  </si>
  <si>
    <t>RESMA</t>
  </si>
  <si>
    <t>ROXANNE</t>
  </si>
  <si>
    <t>291-141-733</t>
  </si>
  <si>
    <t>SALINDO</t>
  </si>
  <si>
    <t>CHARRY</t>
  </si>
  <si>
    <t>277-434-885</t>
  </si>
  <si>
    <t>ABRENICA</t>
  </si>
  <si>
    <t>JUANITO</t>
  </si>
  <si>
    <t>280-588-113</t>
  </si>
  <si>
    <t>CULPABLE</t>
  </si>
  <si>
    <t>QUEENIE</t>
  </si>
  <si>
    <t>417-736-977</t>
  </si>
  <si>
    <t>PABLEO</t>
  </si>
  <si>
    <t>CHARISSE</t>
  </si>
  <si>
    <t>432-132-614</t>
  </si>
  <si>
    <t>MINERVA</t>
  </si>
  <si>
    <t>318-337-618</t>
  </si>
  <si>
    <t>GELARDINO</t>
  </si>
  <si>
    <t>ARNEL</t>
  </si>
  <si>
    <t>456-499-626</t>
  </si>
  <si>
    <t>JONNIEL ALEXYS</t>
  </si>
  <si>
    <t>305-973-601</t>
  </si>
  <si>
    <t>ELAINE FRANCIA</t>
  </si>
  <si>
    <t>463-382-463</t>
  </si>
  <si>
    <t>MARIA EVA MIE</t>
  </si>
  <si>
    <t>456-247-101</t>
  </si>
  <si>
    <t>HERMOSO</t>
  </si>
  <si>
    <t>ISSA MONIQUE</t>
  </si>
  <si>
    <t>313-135-930</t>
  </si>
  <si>
    <t>MONTECALVO</t>
  </si>
  <si>
    <t>263-237-116</t>
  </si>
  <si>
    <t>MARK KRIS</t>
  </si>
  <si>
    <t>268-663-947</t>
  </si>
  <si>
    <t>NAVALES</t>
  </si>
  <si>
    <t>JEFF KEVIN</t>
  </si>
  <si>
    <t>703-218-428-000</t>
  </si>
  <si>
    <t>CABORNAY</t>
  </si>
  <si>
    <t>MICHELLE SHIELA</t>
  </si>
  <si>
    <t>252-648-108</t>
  </si>
  <si>
    <t>SANCHO</t>
  </si>
  <si>
    <t>FILDEHL JANICE</t>
  </si>
  <si>
    <t>451-332-986</t>
  </si>
  <si>
    <t>MELANIE</t>
  </si>
  <si>
    <t>432-774-096</t>
  </si>
  <si>
    <t>LAPINOSO</t>
  </si>
  <si>
    <t>MA. ANGILYN</t>
  </si>
  <si>
    <t>456-418-068</t>
  </si>
  <si>
    <t>IGNACIO</t>
  </si>
  <si>
    <t>ANN PAULINE</t>
  </si>
  <si>
    <t>451-164-887</t>
  </si>
  <si>
    <t>JILL PATRICK</t>
  </si>
  <si>
    <t>454-361-292</t>
  </si>
  <si>
    <t>BACULPO</t>
  </si>
  <si>
    <t>CARMI</t>
  </si>
  <si>
    <t>451-164-215</t>
  </si>
  <si>
    <t>ABELO</t>
  </si>
  <si>
    <t>JEREMIA</t>
  </si>
  <si>
    <t>313-327-904</t>
  </si>
  <si>
    <t>VINCENT</t>
  </si>
  <si>
    <t>325-149-802</t>
  </si>
  <si>
    <t>EBRADO</t>
  </si>
  <si>
    <t>436-828-695</t>
  </si>
  <si>
    <t>ATIL</t>
  </si>
  <si>
    <t>CONCORDIA</t>
  </si>
  <si>
    <t>467-766-296</t>
  </si>
  <si>
    <t>FARAH SHANE</t>
  </si>
  <si>
    <t>332-045-780</t>
  </si>
  <si>
    <t>BALCOS</t>
  </si>
  <si>
    <t>MARC JAYSON</t>
  </si>
  <si>
    <t>454-281-709</t>
  </si>
  <si>
    <t>GARCIANO</t>
  </si>
  <si>
    <t>JUMYLA</t>
  </si>
  <si>
    <t>480-462-930</t>
  </si>
  <si>
    <t>OTERO</t>
  </si>
  <si>
    <t>423-199-001</t>
  </si>
  <si>
    <t>PANGANDOYON</t>
  </si>
  <si>
    <t>ELRO REGINO</t>
  </si>
  <si>
    <t>443-804-621</t>
  </si>
  <si>
    <t>ABRIL</t>
  </si>
  <si>
    <t>LAVINIA</t>
  </si>
  <si>
    <t>310-239-422</t>
  </si>
  <si>
    <t>LAYAGUIN</t>
  </si>
  <si>
    <t>MHARBETH</t>
  </si>
  <si>
    <t>462-604-945</t>
  </si>
  <si>
    <t>LYN AIRESSE</t>
  </si>
  <si>
    <t>313-627-305</t>
  </si>
  <si>
    <t>419-415-947</t>
  </si>
  <si>
    <t>JANETH</t>
  </si>
  <si>
    <t>230-059-478</t>
  </si>
  <si>
    <t>BAKIL</t>
  </si>
  <si>
    <t>SITTI FARAH</t>
  </si>
  <si>
    <t>454-771-088</t>
  </si>
  <si>
    <t>ANGELITUD</t>
  </si>
  <si>
    <t>MARIA RIZEL</t>
  </si>
  <si>
    <t>456-455-984</t>
  </si>
  <si>
    <t>BALLEN</t>
  </si>
  <si>
    <t>CEL ADRIENE</t>
  </si>
  <si>
    <t>332-072-637</t>
  </si>
  <si>
    <t>FLORIE NEIL</t>
  </si>
  <si>
    <t>254-872-419</t>
  </si>
  <si>
    <t>NAÑAGAS</t>
  </si>
  <si>
    <t>JOE MICHAEL</t>
  </si>
  <si>
    <t>315-154-688</t>
  </si>
  <si>
    <t>NAVOA</t>
  </si>
  <si>
    <t>ENRIC JOHN</t>
  </si>
  <si>
    <t>409-805-061</t>
  </si>
  <si>
    <t>ERMALYN</t>
  </si>
  <si>
    <t>310-338-789</t>
  </si>
  <si>
    <t>TANGIAN</t>
  </si>
  <si>
    <t>CARLISA</t>
  </si>
  <si>
    <t>473-128-282</t>
  </si>
  <si>
    <t>ERVHY MAE</t>
  </si>
  <si>
    <t>245-872-419</t>
  </si>
  <si>
    <t>LUCHAVEZ</t>
  </si>
  <si>
    <t>MARIA BETTINA CONCEPCION</t>
  </si>
  <si>
    <t>310-293-555</t>
  </si>
  <si>
    <t>ROQUE</t>
  </si>
  <si>
    <t>458-061-768</t>
  </si>
  <si>
    <t>ALMACIN</t>
  </si>
  <si>
    <t>DEVIE JANE</t>
  </si>
  <si>
    <t>325-319-290</t>
  </si>
  <si>
    <t>FACIOLAN</t>
  </si>
  <si>
    <t>YORADYL ZYZA</t>
  </si>
  <si>
    <t>440-520-211</t>
  </si>
  <si>
    <t>CHUANGCO</t>
  </si>
  <si>
    <t>TERRY JADE</t>
  </si>
  <si>
    <t>455-467-928</t>
  </si>
  <si>
    <t>HIPOLITO</t>
  </si>
  <si>
    <t>MAY</t>
  </si>
  <si>
    <t>334-876-711</t>
  </si>
  <si>
    <t>ERIC</t>
  </si>
  <si>
    <t>437-255-068</t>
  </si>
  <si>
    <t>ELVIT</t>
  </si>
  <si>
    <t>441-276-602</t>
  </si>
  <si>
    <t>ESTRELLA</t>
  </si>
  <si>
    <t>REYMANDO</t>
  </si>
  <si>
    <t>404-985-074</t>
  </si>
  <si>
    <t>JESSA</t>
  </si>
  <si>
    <t>486-485-729</t>
  </si>
  <si>
    <t>GILBUENA</t>
  </si>
  <si>
    <t>NELGEN</t>
  </si>
  <si>
    <t>458-824-443</t>
  </si>
  <si>
    <t>OMEGA</t>
  </si>
  <si>
    <t>JOSELITO JR.</t>
  </si>
  <si>
    <t>451-406-613</t>
  </si>
  <si>
    <t>937-091-988</t>
  </si>
  <si>
    <t>CUERDA</t>
  </si>
  <si>
    <t>JOAN</t>
  </si>
  <si>
    <t>313-994-181</t>
  </si>
  <si>
    <t>GUMAPON</t>
  </si>
  <si>
    <t>DONNAVIE</t>
  </si>
  <si>
    <t>471-069-421</t>
  </si>
  <si>
    <t>ALBUTRA</t>
  </si>
  <si>
    <t>IRENE JASMIN</t>
  </si>
  <si>
    <t>400-004-557</t>
  </si>
  <si>
    <t>DOLINO</t>
  </si>
  <si>
    <t>RYAN NIEL</t>
  </si>
  <si>
    <t>311-353-089</t>
  </si>
  <si>
    <t>UYTICO</t>
  </si>
  <si>
    <t>LADY ANTHONIETTE</t>
  </si>
  <si>
    <t>326-288-012</t>
  </si>
  <si>
    <t>CAPARAS</t>
  </si>
  <si>
    <t>451-167-178</t>
  </si>
  <si>
    <t>DOROG</t>
  </si>
  <si>
    <t>ODETTE TASHANA</t>
  </si>
  <si>
    <t>325-774-788</t>
  </si>
  <si>
    <t>GONZALES</t>
  </si>
  <si>
    <t>CHIMBY</t>
  </si>
  <si>
    <t>462-604-733</t>
  </si>
  <si>
    <t>RISHEL</t>
  </si>
  <si>
    <t>263-438-205</t>
  </si>
  <si>
    <t>VISTAR</t>
  </si>
  <si>
    <t>MARY APRIL ANN</t>
  </si>
  <si>
    <t>405-280-950</t>
  </si>
  <si>
    <t>YGOT</t>
  </si>
  <si>
    <t>KURT KEVIN</t>
  </si>
  <si>
    <t>326-593-112</t>
  </si>
  <si>
    <t>GULBEN</t>
  </si>
  <si>
    <t>SHEENA</t>
  </si>
  <si>
    <t>459-107-773</t>
  </si>
  <si>
    <t>NEIS</t>
  </si>
  <si>
    <t>CHERRY LYNN</t>
  </si>
  <si>
    <t>462-615-221</t>
  </si>
  <si>
    <t>ESVER</t>
  </si>
  <si>
    <t>RACHEL ANN</t>
  </si>
  <si>
    <t>455-757-311</t>
  </si>
  <si>
    <t>MENGUITO</t>
  </si>
  <si>
    <t>MARIBEL</t>
  </si>
  <si>
    <t>204-244-173</t>
  </si>
  <si>
    <t>MARIA DAWN</t>
  </si>
  <si>
    <t>435-428-943</t>
  </si>
  <si>
    <t>ARNEJO</t>
  </si>
  <si>
    <t>JENELYN</t>
  </si>
  <si>
    <t>334-745-229</t>
  </si>
  <si>
    <t>VILLARANTE</t>
  </si>
  <si>
    <t>RENADEL</t>
  </si>
  <si>
    <t>310-320-257</t>
  </si>
  <si>
    <t>COLINARES</t>
  </si>
  <si>
    <t>JORDAN</t>
  </si>
  <si>
    <t>309-860-359</t>
  </si>
  <si>
    <t>NACARIO</t>
  </si>
  <si>
    <t>323-746-030</t>
  </si>
  <si>
    <t>OBESO</t>
  </si>
  <si>
    <t>454-478-038</t>
  </si>
  <si>
    <t>DAAN</t>
  </si>
  <si>
    <t>DAWN MICHOR</t>
  </si>
  <si>
    <t>719-233-042</t>
  </si>
  <si>
    <t>FLEUR DELIZ</t>
  </si>
  <si>
    <t>200-637-717</t>
  </si>
  <si>
    <t>DEJOS</t>
  </si>
  <si>
    <t>CHADWICK</t>
  </si>
  <si>
    <t>309-113-043</t>
  </si>
  <si>
    <t>EMPINADO</t>
  </si>
  <si>
    <t>ANWYN ABIGAIL</t>
  </si>
  <si>
    <t>325-126-209</t>
  </si>
  <si>
    <t>ANDRELLI LORAINE</t>
  </si>
  <si>
    <t>319-609-236</t>
  </si>
  <si>
    <t>ALGUNO</t>
  </si>
  <si>
    <t>MARIA AILEZ</t>
  </si>
  <si>
    <t>456-449-291</t>
  </si>
  <si>
    <t>BAHENA</t>
  </si>
  <si>
    <t>461-173-879</t>
  </si>
  <si>
    <t>EDOLOVERIO</t>
  </si>
  <si>
    <t>MONYEEN JEAN</t>
  </si>
  <si>
    <t>309-527-979</t>
  </si>
  <si>
    <t>HINGPIT</t>
  </si>
  <si>
    <t>JONERY</t>
  </si>
  <si>
    <t>316-743-444</t>
  </si>
  <si>
    <t>TRAZONA</t>
  </si>
  <si>
    <t>436-990-104</t>
  </si>
  <si>
    <t>YU</t>
  </si>
  <si>
    <t>DANA DEAN</t>
  </si>
  <si>
    <t>287-382-037</t>
  </si>
  <si>
    <t>TARONGOY</t>
  </si>
  <si>
    <t>MARNIE LIZA</t>
  </si>
  <si>
    <t>491-108-293</t>
  </si>
  <si>
    <t>ARINGAY</t>
  </si>
  <si>
    <t>CHRISLLY DENNISE</t>
  </si>
  <si>
    <t>365-130-071</t>
  </si>
  <si>
    <t>ESMERO</t>
  </si>
  <si>
    <t>AIZA</t>
  </si>
  <si>
    <t>325-313-460</t>
  </si>
  <si>
    <t>RINAVELLE</t>
  </si>
  <si>
    <t>450 918 729</t>
  </si>
  <si>
    <t>NUENA</t>
  </si>
  <si>
    <t>RONAN</t>
  </si>
  <si>
    <t>451-169-294</t>
  </si>
  <si>
    <t>VIVIAN</t>
  </si>
  <si>
    <t>406-481-385</t>
  </si>
  <si>
    <t>ZURITA</t>
  </si>
  <si>
    <t>458-061-906</t>
  </si>
  <si>
    <t>BORLASA</t>
  </si>
  <si>
    <t>PRINCE DEXTER</t>
  </si>
  <si>
    <t>331-317-587</t>
  </si>
  <si>
    <t>PORTARCOS</t>
  </si>
  <si>
    <t>JESREE JANE</t>
  </si>
  <si>
    <t>456-419-381</t>
  </si>
  <si>
    <t>EMERITA</t>
  </si>
  <si>
    <t>311-758-326</t>
  </si>
  <si>
    <t>MONDARTE</t>
  </si>
  <si>
    <t>MAUREEN MAE</t>
  </si>
  <si>
    <t>469-094-397</t>
  </si>
  <si>
    <t>NOEL</t>
  </si>
  <si>
    <t>466-596-834</t>
  </si>
  <si>
    <t>GALDONES</t>
  </si>
  <si>
    <t>MA. GRACE</t>
  </si>
  <si>
    <t>237-192-433</t>
  </si>
  <si>
    <t>SHIALA</t>
  </si>
  <si>
    <t>435-006-973</t>
  </si>
  <si>
    <t>FARRAH JESSA</t>
  </si>
  <si>
    <t>ANHAO</t>
  </si>
  <si>
    <t>JULEBI</t>
  </si>
  <si>
    <t>464-596-045</t>
  </si>
  <si>
    <t>PADIN</t>
  </si>
  <si>
    <t>464-596-341</t>
  </si>
  <si>
    <t>ENGLIS</t>
  </si>
  <si>
    <t>RUTH</t>
  </si>
  <si>
    <t>903-751-581</t>
  </si>
  <si>
    <t>BACARON</t>
  </si>
  <si>
    <t>MERRYCRIS</t>
  </si>
  <si>
    <t>423-995-772</t>
  </si>
  <si>
    <t>URSONAL</t>
  </si>
  <si>
    <t>VENUS LINDA</t>
  </si>
  <si>
    <t>923-792-541</t>
  </si>
  <si>
    <t>DIOSANA</t>
  </si>
  <si>
    <t>KEE ROSEVILLE</t>
  </si>
  <si>
    <t>326-448-176</t>
  </si>
  <si>
    <t>CANTIGA</t>
  </si>
  <si>
    <t>KC NHORELLE</t>
  </si>
  <si>
    <t>326-558-601</t>
  </si>
  <si>
    <t>SALVADOR</t>
  </si>
  <si>
    <t>ANN JANETH</t>
  </si>
  <si>
    <t>290-407-130</t>
  </si>
  <si>
    <t>LAGASAN</t>
  </si>
  <si>
    <t>SYLVIA</t>
  </si>
  <si>
    <t>237-594-107</t>
  </si>
  <si>
    <t>ESPARTERO</t>
  </si>
  <si>
    <t>MADEL</t>
  </si>
  <si>
    <t>240-327-131</t>
  </si>
  <si>
    <t>ABAN</t>
  </si>
  <si>
    <t>237-163-380</t>
  </si>
  <si>
    <t>BARAN</t>
  </si>
  <si>
    <t>JEVIE</t>
  </si>
  <si>
    <t>304-638-680</t>
  </si>
  <si>
    <t>TAÑANA</t>
  </si>
  <si>
    <t>CHRISTINE</t>
  </si>
  <si>
    <t>495-845-267</t>
  </si>
  <si>
    <t>BOLOCBOLOC</t>
  </si>
  <si>
    <t>310-378-965</t>
  </si>
  <si>
    <t>GUINITA</t>
  </si>
  <si>
    <t>148-274-902</t>
  </si>
  <si>
    <t>FERLI ANN</t>
  </si>
  <si>
    <t>294-304-972</t>
  </si>
  <si>
    <t>ALKONGA</t>
  </si>
  <si>
    <t>SHEJENA MAE</t>
  </si>
  <si>
    <t>722-533-025</t>
  </si>
  <si>
    <t>MALONJAO</t>
  </si>
  <si>
    <t>220-666-155</t>
  </si>
  <si>
    <t>FIDELIS</t>
  </si>
  <si>
    <t>423-464-095</t>
  </si>
  <si>
    <t>ARZEL CHEREMIERE</t>
  </si>
  <si>
    <t>319-889-302</t>
  </si>
  <si>
    <t>LLANES</t>
  </si>
  <si>
    <t>LOU RHEILYN</t>
  </si>
  <si>
    <t>308-366-607</t>
  </si>
  <si>
    <t>ALJEAN</t>
  </si>
  <si>
    <t>468-517-455</t>
  </si>
  <si>
    <t>MA. DIVINA</t>
  </si>
  <si>
    <t>169-920-248</t>
  </si>
  <si>
    <t>PATRICIA</t>
  </si>
  <si>
    <t>755-953-241</t>
  </si>
  <si>
    <t>IRENEA</t>
  </si>
  <si>
    <t>464-591-065</t>
  </si>
  <si>
    <t>RICAPLAZA</t>
  </si>
  <si>
    <t>ANA MAE</t>
  </si>
  <si>
    <t>325-557-821</t>
  </si>
  <si>
    <t>MARY ANN</t>
  </si>
  <si>
    <t>491-147-740</t>
  </si>
  <si>
    <t>CEDEÑO</t>
  </si>
  <si>
    <t>326-435-163</t>
  </si>
  <si>
    <t>IT-IT</t>
  </si>
  <si>
    <t>271-655-105</t>
  </si>
  <si>
    <t>YROGYROG</t>
  </si>
  <si>
    <t>JELAMIE</t>
  </si>
  <si>
    <t>325-182-778</t>
  </si>
  <si>
    <t>LUZVIMINDA</t>
  </si>
  <si>
    <t>334-868-203</t>
  </si>
  <si>
    <t>UNGON</t>
  </si>
  <si>
    <t>ANDREA</t>
  </si>
  <si>
    <t>495-620-645</t>
  </si>
  <si>
    <t>466-785-634</t>
  </si>
  <si>
    <t>FREDDIE</t>
  </si>
  <si>
    <t>465-023-823</t>
  </si>
  <si>
    <t>TAMPON</t>
  </si>
  <si>
    <t>JENIELYN MAE</t>
  </si>
  <si>
    <t>466-667-685</t>
  </si>
  <si>
    <t>MICHELLE MAE</t>
  </si>
  <si>
    <t>749-078-602</t>
  </si>
  <si>
    <t>APOSTADERO</t>
  </si>
  <si>
    <t>MARY FATE</t>
  </si>
  <si>
    <t>PAÑARES</t>
  </si>
  <si>
    <t>RHEA MAY</t>
  </si>
  <si>
    <t>294-333-022</t>
  </si>
  <si>
    <t>VILLAGRACIA</t>
  </si>
  <si>
    <t>320-100-840</t>
  </si>
  <si>
    <t>GUAREN</t>
  </si>
  <si>
    <t>YANDRA</t>
  </si>
  <si>
    <t>CAPILLANES</t>
  </si>
  <si>
    <t>MARYLYN</t>
  </si>
  <si>
    <t>904-684-819</t>
  </si>
  <si>
    <t>PAÑO</t>
  </si>
  <si>
    <t>MENCHI</t>
  </si>
  <si>
    <t>411-702-793</t>
  </si>
  <si>
    <t>YURI-BENAZIR</t>
  </si>
  <si>
    <t>605-907-760</t>
  </si>
  <si>
    <t>APYAG</t>
  </si>
  <si>
    <t>MARICEL</t>
  </si>
  <si>
    <t>338-584-966</t>
  </si>
  <si>
    <t>LYSETTE</t>
  </si>
  <si>
    <t>466-645-310</t>
  </si>
  <si>
    <t>JALLORINA</t>
  </si>
  <si>
    <t>SOL MARIE</t>
  </si>
  <si>
    <t>450-657-748</t>
  </si>
  <si>
    <t>DARMIN</t>
  </si>
  <si>
    <t>329-541-126</t>
  </si>
  <si>
    <t>VILLACES</t>
  </si>
  <si>
    <t>DELCIE</t>
  </si>
  <si>
    <t>441-177-743</t>
  </si>
  <si>
    <t>DAISY GIN</t>
  </si>
  <si>
    <t>469-126-470</t>
  </si>
  <si>
    <t>FERRATER - FERNANDEZ</t>
  </si>
  <si>
    <t>PAZIETA</t>
  </si>
  <si>
    <t>465-024-572</t>
  </si>
  <si>
    <t>OMAÑA</t>
  </si>
  <si>
    <t>ALEIDA</t>
  </si>
  <si>
    <t>286-280-943</t>
  </si>
  <si>
    <t>NORMA</t>
  </si>
  <si>
    <t>118-683-474</t>
  </si>
  <si>
    <t>JAO</t>
  </si>
  <si>
    <t>AMELITA</t>
  </si>
  <si>
    <t>278-012-040</t>
  </si>
  <si>
    <t>GERAT</t>
  </si>
  <si>
    <t>ESMERALDA</t>
  </si>
  <si>
    <t>278-012-781</t>
  </si>
  <si>
    <t>MAREVI</t>
  </si>
  <si>
    <t>ASSUMTHA FAITH</t>
  </si>
  <si>
    <t>338-562-871</t>
  </si>
  <si>
    <t>LUISA</t>
  </si>
  <si>
    <t>226-087-265</t>
  </si>
  <si>
    <t>MARY CRIS</t>
  </si>
  <si>
    <t>610-096-661</t>
  </si>
  <si>
    <t>ROJENE</t>
  </si>
  <si>
    <t>377-524-504</t>
  </si>
  <si>
    <t>607-438-631</t>
  </si>
  <si>
    <t>PACULABA</t>
  </si>
  <si>
    <t>MA. GIEREEN</t>
  </si>
  <si>
    <t>290-298-841</t>
  </si>
  <si>
    <t>TAPERE</t>
  </si>
  <si>
    <t>ZOIE CHRISTINE</t>
  </si>
  <si>
    <t>477-721-872</t>
  </si>
  <si>
    <t>PEQUE</t>
  </si>
  <si>
    <t>CHERRY JANE</t>
  </si>
  <si>
    <t>B.</t>
  </si>
  <si>
    <t>350-477-865</t>
  </si>
  <si>
    <t>GUITENG</t>
  </si>
  <si>
    <t>CHARISA</t>
  </si>
  <si>
    <t>332-281-556</t>
  </si>
  <si>
    <t>LIMALIMA-BRANZUELA</t>
  </si>
  <si>
    <t>CHARIVIC</t>
  </si>
  <si>
    <t>490-478-995</t>
  </si>
  <si>
    <t>PESIAO</t>
  </si>
  <si>
    <t>SALVACION</t>
  </si>
  <si>
    <t>291-306-071</t>
  </si>
  <si>
    <t>LIUGAN</t>
  </si>
  <si>
    <t>466-587-563</t>
  </si>
  <si>
    <t>CECILIA</t>
  </si>
  <si>
    <t>316-522-440</t>
  </si>
  <si>
    <t>MANGCAO</t>
  </si>
  <si>
    <t>NOEMIE</t>
  </si>
  <si>
    <t>718-589-039</t>
  </si>
  <si>
    <t>BASILOTE</t>
  </si>
  <si>
    <t>BIBIANA</t>
  </si>
  <si>
    <t>242-188-300</t>
  </si>
  <si>
    <t>CARMELITA</t>
  </si>
  <si>
    <t>489-781-974</t>
  </si>
  <si>
    <t>BORNIA</t>
  </si>
  <si>
    <t>TERCILA</t>
  </si>
  <si>
    <t>143-324-806</t>
  </si>
  <si>
    <t>CORTUNA</t>
  </si>
  <si>
    <t>GLACE</t>
  </si>
  <si>
    <t>ABANID</t>
  </si>
  <si>
    <t>CRISJANE</t>
  </si>
  <si>
    <t>SOLIS</t>
  </si>
  <si>
    <t>ROSALIA</t>
  </si>
  <si>
    <t>437-398-300</t>
  </si>
  <si>
    <t>OMILGO</t>
  </si>
  <si>
    <t>ROSENDA</t>
  </si>
  <si>
    <t>331-718-670</t>
  </si>
  <si>
    <t>GARADO</t>
  </si>
  <si>
    <t>HAZEL JOY</t>
  </si>
  <si>
    <t>295-633-752</t>
  </si>
  <si>
    <t>LABAYAN</t>
  </si>
  <si>
    <t>LUZ</t>
  </si>
  <si>
    <t>329-545-356</t>
  </si>
  <si>
    <t>AUPE</t>
  </si>
  <si>
    <t>CRISTINA</t>
  </si>
  <si>
    <t>469-992-892</t>
  </si>
  <si>
    <t>MASILLONES</t>
  </si>
  <si>
    <t>PRINCESS JENIL</t>
  </si>
  <si>
    <t>706-214-011</t>
  </si>
  <si>
    <t>NEIL FRANZ</t>
  </si>
  <si>
    <t>763-209-667</t>
  </si>
  <si>
    <t>MUNCADA</t>
  </si>
  <si>
    <t>ELCIE</t>
  </si>
  <si>
    <t>741-626-732</t>
  </si>
  <si>
    <t>ADOLFO</t>
  </si>
  <si>
    <t>294-960-187</t>
  </si>
  <si>
    <t>ABE</t>
  </si>
  <si>
    <t>285-357-977</t>
  </si>
  <si>
    <t>INGKING</t>
  </si>
  <si>
    <t>JONA MARIE</t>
  </si>
  <si>
    <t>326-546-300</t>
  </si>
  <si>
    <t>SUMINGUIT</t>
  </si>
  <si>
    <t>275-731-700</t>
  </si>
  <si>
    <t>CASALTA</t>
  </si>
  <si>
    <t>NOVEM JOYCE</t>
  </si>
  <si>
    <t>330-509-591</t>
  </si>
  <si>
    <t>PADAYHAG</t>
  </si>
  <si>
    <t>339-084-641</t>
  </si>
  <si>
    <t>PASAFORTE</t>
  </si>
  <si>
    <t>FERELYN</t>
  </si>
  <si>
    <t>438-129-295</t>
  </si>
  <si>
    <t>DONGON</t>
  </si>
  <si>
    <t>MARIA THERESE</t>
  </si>
  <si>
    <t>721-777-981</t>
  </si>
  <si>
    <t>MAGBANUA</t>
  </si>
  <si>
    <t>JOHN DAVESON</t>
  </si>
  <si>
    <t>449-126-099</t>
  </si>
  <si>
    <t>MAGDALAN</t>
  </si>
  <si>
    <t>DOREEN ROSE</t>
  </si>
  <si>
    <t>449-125-319</t>
  </si>
  <si>
    <t>MARJUNE MAEL</t>
  </si>
  <si>
    <t>331-223-334</t>
  </si>
  <si>
    <t>GERRAH XENIA JUNE</t>
  </si>
  <si>
    <t>334-451-325</t>
  </si>
  <si>
    <t>MAGSAYO</t>
  </si>
  <si>
    <t>AMERLITA</t>
  </si>
  <si>
    <t>334-835-175</t>
  </si>
  <si>
    <t>JAY LOU</t>
  </si>
  <si>
    <t>314-467-660</t>
  </si>
  <si>
    <t>LIGUTOM</t>
  </si>
  <si>
    <t>CYLENE GLACE</t>
  </si>
  <si>
    <t>454-494-648</t>
  </si>
  <si>
    <t>LAGARE</t>
  </si>
  <si>
    <t>ANNA CHRIS</t>
  </si>
  <si>
    <t>323-653-228</t>
  </si>
  <si>
    <t>KAZIEL MARGARETT</t>
  </si>
  <si>
    <t>442-263-604</t>
  </si>
  <si>
    <t>ARIOSA</t>
  </si>
  <si>
    <t>SHEENA IRISH</t>
  </si>
  <si>
    <t>312-702-551</t>
  </si>
  <si>
    <t>IAH MARIZ</t>
  </si>
  <si>
    <t>275-895-653</t>
  </si>
  <si>
    <t>MAGLINTE</t>
  </si>
  <si>
    <t>HYACINTH AIZA</t>
  </si>
  <si>
    <t>468-894-294</t>
  </si>
  <si>
    <t>MORALIAS</t>
  </si>
  <si>
    <t>ANGELIE</t>
  </si>
  <si>
    <t>331-325-951</t>
  </si>
  <si>
    <t>BLESILA</t>
  </si>
  <si>
    <t>235-563-238</t>
  </si>
  <si>
    <t>DOMINGUEZ</t>
  </si>
  <si>
    <t>RUBY</t>
  </si>
  <si>
    <t>295-709-561</t>
  </si>
  <si>
    <t>729-685-850</t>
  </si>
  <si>
    <t>ALMA</t>
  </si>
  <si>
    <t>461-026-031</t>
  </si>
  <si>
    <t>ANOOS</t>
  </si>
  <si>
    <t>KRISTY FE</t>
  </si>
  <si>
    <t>554-163-044</t>
  </si>
  <si>
    <t>LEONARDO</t>
  </si>
  <si>
    <t>CIOTIE</t>
  </si>
  <si>
    <t>270-907-149</t>
  </si>
  <si>
    <t>TABAL</t>
  </si>
  <si>
    <t>JILL ARLYNE</t>
  </si>
  <si>
    <t>295-224-314</t>
  </si>
  <si>
    <t>ABATAYO</t>
  </si>
  <si>
    <t>DEAN LYLE</t>
  </si>
  <si>
    <t>320-431-157</t>
  </si>
  <si>
    <t>AKALAL</t>
  </si>
  <si>
    <t>AL-GAJER</t>
  </si>
  <si>
    <t>336-750-396</t>
  </si>
  <si>
    <t>AYCARDO</t>
  </si>
  <si>
    <t>JOSE MARI</t>
  </si>
  <si>
    <t>456-011-272</t>
  </si>
  <si>
    <t>KRISTEL MABEL</t>
  </si>
  <si>
    <t>452-865-956</t>
  </si>
  <si>
    <t>ROSIE MAY</t>
  </si>
  <si>
    <t>438-001-327</t>
  </si>
  <si>
    <t>CARPISO JR.</t>
  </si>
  <si>
    <t>THEOFANIS</t>
  </si>
  <si>
    <t>293-989-117</t>
  </si>
  <si>
    <t>HINDRECH</t>
  </si>
  <si>
    <t>315-449-485</t>
  </si>
  <si>
    <t>CURAZA</t>
  </si>
  <si>
    <t>266-984-204</t>
  </si>
  <si>
    <t>DEJARLO</t>
  </si>
  <si>
    <t>466-168-794</t>
  </si>
  <si>
    <t>GICA</t>
  </si>
  <si>
    <t>JANINE MAE</t>
  </si>
  <si>
    <t>447-039-643</t>
  </si>
  <si>
    <t>HILOT</t>
  </si>
  <si>
    <t>ALLYN JAMES</t>
  </si>
  <si>
    <t>336-545-726</t>
  </si>
  <si>
    <t>ISOBAL</t>
  </si>
  <si>
    <t>REY JANE</t>
  </si>
  <si>
    <t>404-939-174</t>
  </si>
  <si>
    <t>LEONES</t>
  </si>
  <si>
    <t>MA. CORAZON</t>
  </si>
  <si>
    <t>325-458-865</t>
  </si>
  <si>
    <t>DARRYL</t>
  </si>
  <si>
    <t>322-204-668</t>
  </si>
  <si>
    <t>LUCMAYON</t>
  </si>
  <si>
    <t>SHALIMAR</t>
  </si>
  <si>
    <t>161-984-313</t>
  </si>
  <si>
    <t>MABAGOS</t>
  </si>
  <si>
    <t>STEPHEN KURT</t>
  </si>
  <si>
    <t>345-971-780</t>
  </si>
  <si>
    <t>262-075-638</t>
  </si>
  <si>
    <t>NIERVES</t>
  </si>
  <si>
    <t>701-858-534</t>
  </si>
  <si>
    <t>PAMISA</t>
  </si>
  <si>
    <t>ALFE JOY</t>
  </si>
  <si>
    <t>907-067-973</t>
  </si>
  <si>
    <t>CESAR IAN</t>
  </si>
  <si>
    <t>279-826-900</t>
  </si>
  <si>
    <t>SABORDO</t>
  </si>
  <si>
    <t>TRESHA ADELE</t>
  </si>
  <si>
    <t>315-405-927</t>
  </si>
  <si>
    <t>VALLEJO</t>
  </si>
  <si>
    <t>DOUGLAS JR.</t>
  </si>
  <si>
    <t>424-365-186</t>
  </si>
  <si>
    <t>VILLANO</t>
  </si>
  <si>
    <t>JUNEVAL</t>
  </si>
  <si>
    <t>944-527-214</t>
  </si>
  <si>
    <t>CYRIL</t>
  </si>
  <si>
    <t>434-660-661</t>
  </si>
  <si>
    <t>ZAFRA</t>
  </si>
  <si>
    <t>MARK GIL</t>
  </si>
  <si>
    <t>298-084-138</t>
  </si>
  <si>
    <t>AGUR</t>
  </si>
  <si>
    <t>DAVILYN</t>
  </si>
  <si>
    <t>267-756-621</t>
  </si>
  <si>
    <t>JULIBETH</t>
  </si>
  <si>
    <t>315-772-900</t>
  </si>
  <si>
    <t>ENGCOL</t>
  </si>
  <si>
    <t>CHARMEL</t>
  </si>
  <si>
    <t>309-822-548</t>
  </si>
  <si>
    <t>GATCHALIAN</t>
  </si>
  <si>
    <t>FAY</t>
  </si>
  <si>
    <t>462-597-393</t>
  </si>
  <si>
    <t>FIEL ANGELIE</t>
  </si>
  <si>
    <t>325-295-012</t>
  </si>
  <si>
    <t>HINAUT</t>
  </si>
  <si>
    <t>MELCHIE</t>
  </si>
  <si>
    <t>463-218-488</t>
  </si>
  <si>
    <t>MELENDREZ</t>
  </si>
  <si>
    <t>BLAINE</t>
  </si>
  <si>
    <t>433-664-047</t>
  </si>
  <si>
    <t>MONDELO</t>
  </si>
  <si>
    <t>CARLITO JR.</t>
  </si>
  <si>
    <t>419-600-513</t>
  </si>
  <si>
    <t>TESORIO</t>
  </si>
  <si>
    <t>PRINCESS</t>
  </si>
  <si>
    <t>460-883-457</t>
  </si>
  <si>
    <t>VILLAESPIN</t>
  </si>
  <si>
    <t>SERVIL MAE</t>
  </si>
  <si>
    <t>293-840-318</t>
  </si>
  <si>
    <t>JORLAN JAN</t>
  </si>
  <si>
    <t>328-484-771</t>
  </si>
  <si>
    <t>REEVAH CHARISSE</t>
  </si>
  <si>
    <t>744-923-569</t>
  </si>
  <si>
    <t>CAAYAMAN</t>
  </si>
  <si>
    <t>TERESITO III</t>
  </si>
  <si>
    <t>323-395-154</t>
  </si>
  <si>
    <t>ONTINA</t>
  </si>
  <si>
    <t>FRANZ CASSANDRA</t>
  </si>
  <si>
    <t>720-656-766</t>
  </si>
  <si>
    <t>ALCANCIA</t>
  </si>
  <si>
    <t>326-626-384</t>
  </si>
  <si>
    <t>CERIALES</t>
  </si>
  <si>
    <t>PAULA</t>
  </si>
  <si>
    <t>755-031-722</t>
  </si>
  <si>
    <t>DECHAVEZ</t>
  </si>
  <si>
    <t>RIZA</t>
  </si>
  <si>
    <t>472-999-664</t>
  </si>
  <si>
    <t>LAJOT</t>
  </si>
  <si>
    <t>EPEFANIA</t>
  </si>
  <si>
    <t>135-462-730</t>
  </si>
  <si>
    <t>MACAPAGAL</t>
  </si>
  <si>
    <t>ELDON</t>
  </si>
  <si>
    <t>727-272-919</t>
  </si>
  <si>
    <t>LORGINA</t>
  </si>
  <si>
    <t>207-445-603</t>
  </si>
  <si>
    <t>MARIA MELLORA</t>
  </si>
  <si>
    <t>924-139-299</t>
  </si>
  <si>
    <t>ROSELL</t>
  </si>
  <si>
    <t>918-980-335</t>
  </si>
  <si>
    <t>TABARANZA</t>
  </si>
  <si>
    <t>ASFEN</t>
  </si>
  <si>
    <t>198-572-931</t>
  </si>
  <si>
    <t>TAHIL</t>
  </si>
  <si>
    <t>MA. QUEENEY</t>
  </si>
  <si>
    <t>312-587-812</t>
  </si>
  <si>
    <t>TUPAZ</t>
  </si>
  <si>
    <t>NICOLE ANGELICA</t>
  </si>
  <si>
    <t>759-281-638</t>
  </si>
  <si>
    <t>VILLEGAS</t>
  </si>
  <si>
    <t>903-088-101</t>
  </si>
  <si>
    <t>MANCO</t>
  </si>
  <si>
    <t>MANIEZA SHARIE</t>
  </si>
  <si>
    <t>MACAPAAR</t>
  </si>
  <si>
    <t>292-133-708</t>
  </si>
  <si>
    <t>BUENCONSEJO</t>
  </si>
  <si>
    <t>KATHLEEN FAITH</t>
  </si>
  <si>
    <t>LAÑOJAN</t>
  </si>
  <si>
    <t>305-865-698</t>
  </si>
  <si>
    <t>BAYLOSIS</t>
  </si>
  <si>
    <t>BARRIOQUINTO</t>
  </si>
  <si>
    <t>241-005-574</t>
  </si>
  <si>
    <t>DONNABELLE</t>
  </si>
  <si>
    <t>454-323-886</t>
  </si>
  <si>
    <t>ASODISEN</t>
  </si>
  <si>
    <t>MARICRIS FE</t>
  </si>
  <si>
    <t>ALCOS</t>
  </si>
  <si>
    <t>295-138-988</t>
  </si>
  <si>
    <t>MARIE FER</t>
  </si>
  <si>
    <t>424-875-153</t>
  </si>
  <si>
    <t>CHATTY</t>
  </si>
  <si>
    <t>324-416-565</t>
  </si>
  <si>
    <t>JERALDINE</t>
  </si>
  <si>
    <t>BUTAS</t>
  </si>
  <si>
    <t>CUBICO</t>
  </si>
  <si>
    <t>JUSTINE</t>
  </si>
  <si>
    <t>MARAVILLAS</t>
  </si>
  <si>
    <t>APARTADO</t>
  </si>
  <si>
    <t>ERIK JAN</t>
  </si>
  <si>
    <t>LAPE</t>
  </si>
  <si>
    <t>ARRIBA</t>
  </si>
  <si>
    <t>CLANCY</t>
  </si>
  <si>
    <t>CINCO</t>
  </si>
  <si>
    <t>GEGEN</t>
  </si>
  <si>
    <t>MAHUSAY</t>
  </si>
  <si>
    <t>BRIDGET</t>
  </si>
  <si>
    <t>BULA</t>
  </si>
  <si>
    <t>JED MARVIN</t>
  </si>
  <si>
    <t>BRADY</t>
  </si>
  <si>
    <t>JAN RHEN DOMINICK</t>
  </si>
  <si>
    <t>VILLAREAL</t>
  </si>
  <si>
    <t>VIA MARI</t>
  </si>
  <si>
    <t>MANZA</t>
  </si>
  <si>
    <t>LOVELY</t>
  </si>
  <si>
    <t>COMPAÑERO</t>
  </si>
  <si>
    <t>MERALYN</t>
  </si>
  <si>
    <t>BASISTER</t>
  </si>
  <si>
    <t>MARIA CHRISTINE</t>
  </si>
  <si>
    <t>BRANZUELA</t>
  </si>
  <si>
    <t>DE LUNA</t>
  </si>
  <si>
    <t>JULYSA</t>
  </si>
  <si>
    <t>GIDUQUIO</t>
  </si>
  <si>
    <t>DANDE VINCENT</t>
  </si>
  <si>
    <t>DONCILLO</t>
  </si>
  <si>
    <t>CUMAYAS</t>
  </si>
  <si>
    <t>JAYMAR</t>
  </si>
  <si>
    <t>EMILY</t>
  </si>
  <si>
    <t>MONTUERTO</t>
  </si>
  <si>
    <t>YCOT</t>
  </si>
  <si>
    <t>JOHN MARCEL</t>
  </si>
  <si>
    <t>EDISAN</t>
  </si>
  <si>
    <t>ALENTIOJO</t>
  </si>
  <si>
    <t>ABELLANA</t>
  </si>
  <si>
    <t>EBISA</t>
  </si>
  <si>
    <t>JAN KARLO</t>
  </si>
  <si>
    <t>ADLAWAN</t>
  </si>
  <si>
    <t>EIZA MAE</t>
  </si>
  <si>
    <t>ANDADOR</t>
  </si>
  <si>
    <t>MICHELLEY</t>
  </si>
  <si>
    <t>KATHRINNE KHEO</t>
  </si>
  <si>
    <t>BOLNEO</t>
  </si>
  <si>
    <t>JUANILLO</t>
  </si>
  <si>
    <t>KRIZIA</t>
  </si>
  <si>
    <t>YABUT</t>
  </si>
  <si>
    <t>ABANGAN</t>
  </si>
  <si>
    <t>BARTOLABA</t>
  </si>
  <si>
    <t>JUDY ANNE</t>
  </si>
  <si>
    <t>VERNAIZ</t>
  </si>
  <si>
    <t>BENATIRO</t>
  </si>
  <si>
    <t>MARILYN</t>
  </si>
  <si>
    <t>ALBELDA</t>
  </si>
  <si>
    <t>CAMAJALAN</t>
  </si>
  <si>
    <t>MARIA ELENA</t>
  </si>
  <si>
    <t>ALPUETO</t>
  </si>
  <si>
    <t>EMPOC</t>
  </si>
  <si>
    <t>QUIOCO</t>
  </si>
  <si>
    <t>JEFFREY KYLE</t>
  </si>
  <si>
    <t>BUSANO</t>
  </si>
  <si>
    <t>ESGUERRA</t>
  </si>
  <si>
    <t>ANDRADE</t>
  </si>
  <si>
    <t>PUGOY</t>
  </si>
  <si>
    <t>DIVINA GRAZIELA</t>
  </si>
  <si>
    <t>TEJERO</t>
  </si>
  <si>
    <t>BAHAN</t>
  </si>
  <si>
    <t>ALPHECCA</t>
  </si>
  <si>
    <t>MOMONGAN</t>
  </si>
  <si>
    <t>BOLO</t>
  </si>
  <si>
    <t>OLIVE ANN</t>
  </si>
  <si>
    <t>LAYA-OG</t>
  </si>
  <si>
    <t>ISAGANI</t>
  </si>
  <si>
    <t>PADOGDOG</t>
  </si>
  <si>
    <t>CANDICE</t>
  </si>
  <si>
    <t>SOLLANO</t>
  </si>
  <si>
    <t>PRINCESS MICHELLE</t>
  </si>
  <si>
    <t>TORREVILLAS</t>
  </si>
  <si>
    <t>GAIL</t>
  </si>
  <si>
    <t>HOTINGOY</t>
  </si>
  <si>
    <t>MARIA NOEMAY</t>
  </si>
  <si>
    <t>MANGARING</t>
  </si>
  <si>
    <t>RACEL</t>
  </si>
  <si>
    <t>BERSABAL</t>
  </si>
  <si>
    <t>CRAY RIENE</t>
  </si>
  <si>
    <t>DAPHNE</t>
  </si>
  <si>
    <t>REFAN</t>
  </si>
  <si>
    <t>ARAO-ARAO</t>
  </si>
  <si>
    <t>ELLEN</t>
  </si>
  <si>
    <t>RICAFORT</t>
  </si>
  <si>
    <t>MAIDA FLAVIANA</t>
  </si>
  <si>
    <t>SESANTE</t>
  </si>
  <si>
    <t>PRICELLE IRISH</t>
  </si>
  <si>
    <t>MARCH ANDREW</t>
  </si>
  <si>
    <t>CODILLA</t>
  </si>
  <si>
    <t>KIM ALBERT</t>
  </si>
  <si>
    <t>BOOTS</t>
  </si>
  <si>
    <t>JUDAH MARIE</t>
  </si>
  <si>
    <t>SUZANA MAE</t>
  </si>
  <si>
    <t>REZA</t>
  </si>
  <si>
    <t>MARSAN</t>
  </si>
  <si>
    <t>ATIJANO</t>
  </si>
  <si>
    <t>HANNA GRACE</t>
  </si>
  <si>
    <t>SOROÑO</t>
  </si>
  <si>
    <t>ECHIL</t>
  </si>
  <si>
    <t>SERADO</t>
  </si>
  <si>
    <t>JOHN MARK</t>
  </si>
  <si>
    <t>WENCESLAO</t>
  </si>
  <si>
    <t>GLIEZEL</t>
  </si>
  <si>
    <t>OLAYER</t>
  </si>
  <si>
    <t>FORROSUELO</t>
  </si>
  <si>
    <t>TURBANOS</t>
  </si>
  <si>
    <t>COMPRA</t>
  </si>
  <si>
    <t>ASENTISTA</t>
  </si>
  <si>
    <t>PACALDO</t>
  </si>
  <si>
    <t>OSCAR ALEX</t>
  </si>
  <si>
    <t>BANGURAN</t>
  </si>
  <si>
    <t>BATUIGAS</t>
  </si>
  <si>
    <t>AZARCON</t>
  </si>
  <si>
    <t>BERNABE</t>
  </si>
  <si>
    <t>YUNTING</t>
  </si>
  <si>
    <t>BRUA</t>
  </si>
  <si>
    <t>ARETHA MIKAH</t>
  </si>
  <si>
    <t>GENILO</t>
  </si>
  <si>
    <t>LARINO</t>
  </si>
  <si>
    <t>JELSON WAYNE</t>
  </si>
  <si>
    <t>AMANDORON</t>
  </si>
  <si>
    <t>MATBAGON</t>
  </si>
  <si>
    <t>LEXIE KRISTINE</t>
  </si>
  <si>
    <t>SALVIO</t>
  </si>
  <si>
    <t>LOWELL</t>
  </si>
  <si>
    <t>LUNGAYAN</t>
  </si>
  <si>
    <t>JESSA AMY</t>
  </si>
  <si>
    <t>LAILEN</t>
  </si>
  <si>
    <t>MALUSAY</t>
  </si>
  <si>
    <t>LUX</t>
  </si>
  <si>
    <t>SAGMON</t>
  </si>
  <si>
    <t>MAE AXEL</t>
  </si>
  <si>
    <t>BONGHANOY</t>
  </si>
  <si>
    <t>POLOTAN</t>
  </si>
  <si>
    <t>URSULA</t>
  </si>
  <si>
    <t>GILO</t>
  </si>
  <si>
    <t>SHARALYNN SIAZAR</t>
  </si>
  <si>
    <t>EVETTA JESSA ROSE</t>
  </si>
  <si>
    <t>GAMALLO</t>
  </si>
  <si>
    <t>DAKAY</t>
  </si>
  <si>
    <t>CABELLON</t>
  </si>
  <si>
    <t>GANTUANGKO</t>
  </si>
  <si>
    <t>WELLA MAE</t>
  </si>
  <si>
    <t>DUTERTE</t>
  </si>
  <si>
    <t>SEBIAL</t>
  </si>
  <si>
    <t>MARIAN RE</t>
  </si>
  <si>
    <t>ABDULLA</t>
  </si>
  <si>
    <t>RIDJIKIYA</t>
  </si>
  <si>
    <t>ASNALIL</t>
  </si>
  <si>
    <t>ALMADIN</t>
  </si>
  <si>
    <t>VIRGILIA</t>
  </si>
  <si>
    <t>AUZA</t>
  </si>
  <si>
    <t>REHN WALFRED</t>
  </si>
  <si>
    <t>MARAMARA</t>
  </si>
  <si>
    <t>JESSEPHUS</t>
  </si>
  <si>
    <t xml:space="preserve">BRANDY </t>
  </si>
  <si>
    <t>AQUINO</t>
  </si>
  <si>
    <t>LISONDRA</t>
  </si>
  <si>
    <t>MARIA KRISTELL</t>
  </si>
  <si>
    <t>RHODELYN</t>
  </si>
  <si>
    <t>APUDA</t>
  </si>
  <si>
    <t>MARGARETT</t>
  </si>
  <si>
    <t>GALON</t>
  </si>
  <si>
    <t>COMCOM</t>
  </si>
  <si>
    <t>NEZEL</t>
  </si>
  <si>
    <t>BRACERO</t>
  </si>
  <si>
    <t>LOBERANES</t>
  </si>
  <si>
    <t>GREECE</t>
  </si>
  <si>
    <t>CASINILLO</t>
  </si>
  <si>
    <t>ALEMAR</t>
  </si>
  <si>
    <t>BENITEZ</t>
  </si>
  <si>
    <t>JELLEMER</t>
  </si>
  <si>
    <t>MACAPOBRE</t>
  </si>
  <si>
    <t>CABACANG</t>
  </si>
  <si>
    <t>DAISYRIE JOY</t>
  </si>
  <si>
    <t>CANDOL</t>
  </si>
  <si>
    <t>ARIANE JUNTON</t>
  </si>
  <si>
    <t>MA. JHESSA</t>
  </si>
  <si>
    <t>LECERA</t>
  </si>
  <si>
    <t>ULSON</t>
  </si>
  <si>
    <t>MARIE GLENITZ</t>
  </si>
  <si>
    <t>ZANORIA</t>
  </si>
  <si>
    <t>CHARLES JAMES</t>
  </si>
  <si>
    <t>CASTAÑEDA</t>
  </si>
  <si>
    <t>BADIANG</t>
  </si>
  <si>
    <t>JOLINA</t>
  </si>
  <si>
    <t>CABRIANA</t>
  </si>
  <si>
    <t>CLISTER</t>
  </si>
  <si>
    <t>CAMPOY</t>
  </si>
  <si>
    <t>MARISIL</t>
  </si>
  <si>
    <t>ALIPAR</t>
  </si>
  <si>
    <t>MAGI</t>
  </si>
  <si>
    <t>CAIRONISA</t>
  </si>
  <si>
    <t>SUMAGAYAN</t>
  </si>
  <si>
    <t>EUNICE EUGENE</t>
  </si>
  <si>
    <t>DELFIN</t>
  </si>
  <si>
    <t>CARMILLE THERESE</t>
  </si>
  <si>
    <t>VENDIOLA</t>
  </si>
  <si>
    <t>NICHOLAI JAMES</t>
  </si>
  <si>
    <t>SALAZAR</t>
  </si>
  <si>
    <t>WAGWAG</t>
  </si>
  <si>
    <t>MARIA LARRIZ</t>
  </si>
  <si>
    <t>YAMBAO</t>
  </si>
  <si>
    <t>BUENALYN</t>
  </si>
  <si>
    <t>JAYVEE</t>
  </si>
  <si>
    <t>SARAUSOS</t>
  </si>
  <si>
    <t>DONAIRE</t>
  </si>
  <si>
    <t>MARIA FAMELA</t>
  </si>
  <si>
    <t>FAELDILAN</t>
  </si>
  <si>
    <t>ISIDRO</t>
  </si>
  <si>
    <t>FERDINAND</t>
  </si>
  <si>
    <t>GACASAN</t>
  </si>
  <si>
    <t>JONAS</t>
  </si>
  <si>
    <t>DELA ROSA</t>
  </si>
  <si>
    <t>MALINGIN</t>
  </si>
  <si>
    <t>PRIETO</t>
  </si>
  <si>
    <t>MIZPHA</t>
  </si>
  <si>
    <t>ABSALON</t>
  </si>
  <si>
    <t>ADAM</t>
  </si>
  <si>
    <t>ALFECHE</t>
  </si>
  <si>
    <t>MIA XYLENE</t>
  </si>
  <si>
    <t>CATALOGO</t>
  </si>
  <si>
    <t>SWEDEN</t>
  </si>
  <si>
    <t>LIBO-ON</t>
  </si>
  <si>
    <t>DELFINO</t>
  </si>
  <si>
    <t>REUBEN JOHN</t>
  </si>
  <si>
    <t>ESPINAS</t>
  </si>
  <si>
    <t>BOEL</t>
  </si>
  <si>
    <t>BOLLOZOS</t>
  </si>
  <si>
    <t>949-223-464</t>
  </si>
  <si>
    <t>EMMAN NOEL</t>
  </si>
  <si>
    <t>GABIANA</t>
  </si>
  <si>
    <t>SUN YA</t>
  </si>
  <si>
    <t>RODRIGAZO</t>
  </si>
  <si>
    <t>GAMOLO</t>
  </si>
  <si>
    <t>JOSIEDYL</t>
  </si>
  <si>
    <t>CLEMENTER</t>
  </si>
  <si>
    <t>LOMOT</t>
  </si>
  <si>
    <t>MICHELLE ANN</t>
  </si>
  <si>
    <t>CUICO</t>
  </si>
  <si>
    <t>MAYUBAY</t>
  </si>
  <si>
    <t>JOHANNA MARIE</t>
  </si>
  <si>
    <t>NOLLORA</t>
  </si>
  <si>
    <t>BERNADETTE</t>
  </si>
  <si>
    <t>CELINE GRACE</t>
  </si>
  <si>
    <t>QUISUMBING</t>
  </si>
  <si>
    <t>JUMELLA MAE</t>
  </si>
  <si>
    <t>TIFFANY</t>
  </si>
  <si>
    <t>SALAS</t>
  </si>
  <si>
    <t>PATRICIA KAREN</t>
  </si>
  <si>
    <t>SUMABONG</t>
  </si>
  <si>
    <t>TORNEA</t>
  </si>
  <si>
    <t>JULIEMER ANNE</t>
  </si>
  <si>
    <t>JOSEPHUS PHILIP</t>
  </si>
  <si>
    <t>STEPHANIE</t>
  </si>
  <si>
    <t>BELLO</t>
  </si>
  <si>
    <t>PALBAN</t>
  </si>
  <si>
    <t>DANNAH ROSE</t>
  </si>
  <si>
    <t>GESULGA</t>
  </si>
  <si>
    <t>FAIRY</t>
  </si>
  <si>
    <t>RHEA S.</t>
  </si>
  <si>
    <t>BOLABOLA</t>
  </si>
  <si>
    <t>SANICO</t>
  </si>
  <si>
    <t>SAGANG</t>
  </si>
  <si>
    <t>FRITZ JUSTIN</t>
  </si>
  <si>
    <t>ESCUADRO</t>
  </si>
  <si>
    <t>BLANDO</t>
  </si>
  <si>
    <t>VAN</t>
  </si>
  <si>
    <t>JULRY</t>
  </si>
  <si>
    <t>COLLAMAR</t>
  </si>
  <si>
    <t>MICHELLE NIEVAN</t>
  </si>
  <si>
    <t>LAUDE</t>
  </si>
  <si>
    <t>HSIEN CYD</t>
  </si>
  <si>
    <t>ESLIT</t>
  </si>
  <si>
    <t>RALPH JOHN</t>
  </si>
  <si>
    <t>CHRISTIAN JEROME</t>
  </si>
  <si>
    <t>MALAGA</t>
  </si>
  <si>
    <t>MARIELLE DOMINIQUE</t>
  </si>
  <si>
    <t>PESCADOR</t>
  </si>
  <si>
    <t>CLARENCE DALE</t>
  </si>
  <si>
    <t>CORCINO</t>
  </si>
  <si>
    <t>ROSHELLE CRIS</t>
  </si>
  <si>
    <t>BORDAJE</t>
  </si>
  <si>
    <t>MARC GREGORY</t>
  </si>
  <si>
    <t>LANGUIDO</t>
  </si>
  <si>
    <t>CHAREN</t>
  </si>
  <si>
    <t>FALCON</t>
  </si>
  <si>
    <t>KEZIAH WYN</t>
  </si>
  <si>
    <t>GAURANO</t>
  </si>
  <si>
    <t>YNNA MARIE</t>
  </si>
  <si>
    <t>FILOTEO</t>
  </si>
  <si>
    <t>ALEXA LOUISE</t>
  </si>
  <si>
    <t>BALAJADIA</t>
  </si>
  <si>
    <t>MARY ADRIENE B.</t>
  </si>
  <si>
    <t>JANINE</t>
  </si>
  <si>
    <t>AGRABIO</t>
  </si>
  <si>
    <t>VAL ENRIC</t>
  </si>
  <si>
    <t>440-045-117</t>
  </si>
  <si>
    <t>BALALILHE</t>
  </si>
  <si>
    <t>312-246-461</t>
  </si>
  <si>
    <t>BIAÑO</t>
  </si>
  <si>
    <t>NORA</t>
  </si>
  <si>
    <t>153-560-461</t>
  </si>
  <si>
    <t>NIEL</t>
  </si>
  <si>
    <t>332-679-397</t>
  </si>
  <si>
    <t>ACE RHEY</t>
  </si>
  <si>
    <t>457-693-836</t>
  </si>
  <si>
    <t>JUNE HAZEL</t>
  </si>
  <si>
    <t>334-115-158</t>
  </si>
  <si>
    <t>EAMIGUEL</t>
  </si>
  <si>
    <t>AMELIA JOY</t>
  </si>
  <si>
    <t>462-887-942</t>
  </si>
  <si>
    <t>ESTREBILLO</t>
  </si>
  <si>
    <t>ROGELINE</t>
  </si>
  <si>
    <t>332-086-805</t>
  </si>
  <si>
    <t>ALBERT</t>
  </si>
  <si>
    <t>904-547-663</t>
  </si>
  <si>
    <t>LABISTE</t>
  </si>
  <si>
    <t>DINAMAE</t>
  </si>
  <si>
    <t>750-077-810</t>
  </si>
  <si>
    <t>LANDAS</t>
  </si>
  <si>
    <t>NEIL IAN</t>
  </si>
  <si>
    <t>246-305-865</t>
  </si>
  <si>
    <t>MACASA</t>
  </si>
  <si>
    <t>ARIET</t>
  </si>
  <si>
    <t>706-749-478</t>
  </si>
  <si>
    <t>NANCY</t>
  </si>
  <si>
    <t>419-211-354</t>
  </si>
  <si>
    <t>OBAOB</t>
  </si>
  <si>
    <t>LOUELLA MARIE</t>
  </si>
  <si>
    <t>312-135-011</t>
  </si>
  <si>
    <t>ZOSA</t>
  </si>
  <si>
    <t>REGINALD</t>
  </si>
  <si>
    <t>355-292-299</t>
  </si>
  <si>
    <t>JOSHUA MANUEL</t>
  </si>
  <si>
    <t>401-632-360</t>
  </si>
  <si>
    <t>GUBANTES</t>
  </si>
  <si>
    <t>ANGEL MAYE</t>
  </si>
  <si>
    <t>287-973-711</t>
  </si>
  <si>
    <t>KYLE DANIEL</t>
  </si>
  <si>
    <t>350-278-374</t>
  </si>
  <si>
    <t>TUÑACAO</t>
  </si>
  <si>
    <t>426-842-790</t>
  </si>
  <si>
    <t>MALALAY</t>
  </si>
  <si>
    <t>SYNA MORIELLE</t>
  </si>
  <si>
    <t>334-043-711</t>
  </si>
  <si>
    <t>ALESNA</t>
  </si>
  <si>
    <t>JOANNE FLORENCE</t>
  </si>
  <si>
    <t>943-417-833</t>
  </si>
  <si>
    <t>TABOADA</t>
  </si>
  <si>
    <t>JAN VINHERY</t>
  </si>
  <si>
    <t>359-732-780</t>
  </si>
  <si>
    <t>NERVEZ</t>
  </si>
  <si>
    <t>SUE</t>
  </si>
  <si>
    <t>925-887-977</t>
  </si>
  <si>
    <t>COTO</t>
  </si>
  <si>
    <t>GLADYS PEARL</t>
  </si>
  <si>
    <t>427-622-376</t>
  </si>
  <si>
    <t>DAMAYO</t>
  </si>
  <si>
    <t>ZIAREA</t>
  </si>
  <si>
    <t>353-681-160</t>
  </si>
  <si>
    <t>HIPATALAGAN</t>
  </si>
  <si>
    <t>MARICAR</t>
  </si>
  <si>
    <t>440-636-101</t>
  </si>
  <si>
    <t>BASMALA</t>
  </si>
  <si>
    <t>FARHAIDA</t>
  </si>
  <si>
    <t>712-366-146</t>
  </si>
  <si>
    <t>MAFELLE ARMINA</t>
  </si>
  <si>
    <t>380-078-023</t>
  </si>
  <si>
    <t>246-543-809</t>
  </si>
  <si>
    <t>JESEL</t>
  </si>
  <si>
    <t>380-078-692</t>
  </si>
  <si>
    <t>SURDANO</t>
  </si>
  <si>
    <t>STEFFANY</t>
  </si>
  <si>
    <t>505-181-434</t>
  </si>
  <si>
    <t>ALCORDO</t>
  </si>
  <si>
    <t>KHANA</t>
  </si>
  <si>
    <t>354-685-620</t>
  </si>
  <si>
    <t>AMASORA</t>
  </si>
  <si>
    <t>CHRISTIAN PHILIPP</t>
  </si>
  <si>
    <t>386-497-399</t>
  </si>
  <si>
    <t>RAZON</t>
  </si>
  <si>
    <t>XYRENE CZARINA</t>
  </si>
  <si>
    <t>328-411-734</t>
  </si>
  <si>
    <t>MELODY</t>
  </si>
  <si>
    <t>361-740-828</t>
  </si>
  <si>
    <t>PAGHID</t>
  </si>
  <si>
    <t>GERNIEL STEPHEN</t>
  </si>
  <si>
    <t>723-676-321</t>
  </si>
  <si>
    <t>SEAN PATRICK</t>
  </si>
  <si>
    <t>MAYONILA</t>
  </si>
  <si>
    <t>AISEL FAITH</t>
  </si>
  <si>
    <t>331-859-579</t>
  </si>
  <si>
    <t>TATEL</t>
  </si>
  <si>
    <t>GISELLE</t>
  </si>
  <si>
    <t>940-517-060</t>
  </si>
  <si>
    <t>JOEMARIE</t>
  </si>
  <si>
    <t>400-205-486</t>
  </si>
  <si>
    <t>WAMAR</t>
  </si>
  <si>
    <t>MICHAEL JEI</t>
  </si>
  <si>
    <t>387-309-075</t>
  </si>
  <si>
    <t>ALBA</t>
  </si>
  <si>
    <t>JIREH BEA</t>
  </si>
  <si>
    <t>381-728-751</t>
  </si>
  <si>
    <t>CHRISTIAN JOEY</t>
  </si>
  <si>
    <t>752-434-251</t>
  </si>
  <si>
    <t>NICOLAS III</t>
  </si>
  <si>
    <t>484-132-242</t>
  </si>
  <si>
    <t>DANIELLA</t>
  </si>
  <si>
    <t>770-808-952</t>
  </si>
  <si>
    <t>ESTRECHO</t>
  </si>
  <si>
    <t>NIJEL</t>
  </si>
  <si>
    <t>323-600-030</t>
  </si>
  <si>
    <t>LADEMORA</t>
  </si>
  <si>
    <t>J GILLIENO</t>
  </si>
  <si>
    <t>600-899-328</t>
  </si>
  <si>
    <t>LUCAS</t>
  </si>
  <si>
    <t>JAMES MARCELO</t>
  </si>
  <si>
    <t>336-003-497</t>
  </si>
  <si>
    <t>NIEDO</t>
  </si>
  <si>
    <t>RAYKEN</t>
  </si>
  <si>
    <t>324-342-789</t>
  </si>
  <si>
    <t>CRISTE</t>
  </si>
  <si>
    <t>324-668-087</t>
  </si>
  <si>
    <t>TINDUGAN</t>
  </si>
  <si>
    <t>342-014-120</t>
  </si>
  <si>
    <t>JANE COLLEEN</t>
  </si>
  <si>
    <t>461-931-475</t>
  </si>
  <si>
    <t>ANG</t>
  </si>
  <si>
    <t>KAYE CARINA</t>
  </si>
  <si>
    <t>439-781-552</t>
  </si>
  <si>
    <t>SHALOM</t>
  </si>
  <si>
    <t>409-372-265</t>
  </si>
  <si>
    <t>ARCABAL</t>
  </si>
  <si>
    <t>MIKA</t>
  </si>
  <si>
    <t>313-481-294</t>
  </si>
  <si>
    <t>ARNAEZ</t>
  </si>
  <si>
    <t>JOSEPH DALE</t>
  </si>
  <si>
    <t>401-076-337</t>
  </si>
  <si>
    <t>STEFFI NICOLE</t>
  </si>
  <si>
    <t>359-159-266</t>
  </si>
  <si>
    <t>BUSAING</t>
  </si>
  <si>
    <t>601-332-138</t>
  </si>
  <si>
    <t>CAÑAL</t>
  </si>
  <si>
    <t>PATRICIA MARIE</t>
  </si>
  <si>
    <t>CELMAR</t>
  </si>
  <si>
    <t>AVIGAIL CATHY</t>
  </si>
  <si>
    <t>468-440-974</t>
  </si>
  <si>
    <t>DELA RAMA JR.</t>
  </si>
  <si>
    <t>ARTEMIO</t>
  </si>
  <si>
    <t>273-488-759</t>
  </si>
  <si>
    <t>DUNGOG</t>
  </si>
  <si>
    <t>MARY ANNE</t>
  </si>
  <si>
    <t>296-406-900</t>
  </si>
  <si>
    <t>ROSE MARGARETTE</t>
  </si>
  <si>
    <t>702-102-290</t>
  </si>
  <si>
    <t>PESTOLANTE</t>
  </si>
  <si>
    <t>ROSTAN</t>
  </si>
  <si>
    <t>712-053-318</t>
  </si>
  <si>
    <t>450-839-543</t>
  </si>
  <si>
    <t>VARGAS</t>
  </si>
  <si>
    <t>ERLYN ROSE</t>
  </si>
  <si>
    <t>344-344-918</t>
  </si>
  <si>
    <t>GIANNE DANIELLE</t>
  </si>
  <si>
    <t>381-473-944</t>
  </si>
  <si>
    <t>ARUTA</t>
  </si>
  <si>
    <t>JOEWEN</t>
  </si>
  <si>
    <t>450-461-144</t>
  </si>
  <si>
    <t>BELLAS</t>
  </si>
  <si>
    <t>MELRENZ JOHN</t>
  </si>
  <si>
    <t>344-625-930</t>
  </si>
  <si>
    <t>CABILLA</t>
  </si>
  <si>
    <t>DAN CLIFFORD</t>
  </si>
  <si>
    <t>423-861-003</t>
  </si>
  <si>
    <t>CALDAMO</t>
  </si>
  <si>
    <t>JOSE MARIE</t>
  </si>
  <si>
    <t>711-152-601</t>
  </si>
  <si>
    <t>CANSON</t>
  </si>
  <si>
    <t>REDFEIL</t>
  </si>
  <si>
    <t>310-943-089</t>
  </si>
  <si>
    <t>CASTILLON</t>
  </si>
  <si>
    <t>LEVI VANCE</t>
  </si>
  <si>
    <t>369-599-175</t>
  </si>
  <si>
    <t>VINCE</t>
  </si>
  <si>
    <t>736-328-049</t>
  </si>
  <si>
    <t>ROGAN</t>
  </si>
  <si>
    <t>344-863-456</t>
  </si>
  <si>
    <t>GENTALLAN</t>
  </si>
  <si>
    <t>JOBET</t>
  </si>
  <si>
    <t>725-439-475</t>
  </si>
  <si>
    <t>SAMANTHA ANN</t>
  </si>
  <si>
    <t>LIPAE</t>
  </si>
  <si>
    <t>ALI-REZA</t>
  </si>
  <si>
    <t>RESTAURO</t>
  </si>
  <si>
    <t>MA. JUDY ANN</t>
  </si>
  <si>
    <t>364-793-462</t>
  </si>
  <si>
    <t>TALLO</t>
  </si>
  <si>
    <t>CRISANTO</t>
  </si>
  <si>
    <t>338-734-448</t>
  </si>
  <si>
    <t>VIOLON</t>
  </si>
  <si>
    <t>JED VINCENT</t>
  </si>
  <si>
    <t>752-602-511</t>
  </si>
  <si>
    <t>BATE</t>
  </si>
  <si>
    <t>ARYL ROSE MAE</t>
  </si>
  <si>
    <t>324-170-988</t>
  </si>
  <si>
    <t>MILLARES</t>
  </si>
  <si>
    <t>JOHN PAUL</t>
  </si>
  <si>
    <t>485-625-081</t>
  </si>
  <si>
    <t>RAMON BRYAN</t>
  </si>
  <si>
    <t>714-947-409</t>
  </si>
  <si>
    <t>ANALOU</t>
  </si>
  <si>
    <t>242-123-291</t>
  </si>
  <si>
    <t>CANOY</t>
  </si>
  <si>
    <t>RHODALYN</t>
  </si>
  <si>
    <t>286-357-593</t>
  </si>
  <si>
    <t>GALAROZA</t>
  </si>
  <si>
    <t>PHILL JUSTIN</t>
  </si>
  <si>
    <t>324-412-490</t>
  </si>
  <si>
    <t>ABARQUEZ</t>
  </si>
  <si>
    <t>JOHN MARC</t>
  </si>
  <si>
    <t>324-604-218</t>
  </si>
  <si>
    <t>ARYANNA HASMIN</t>
  </si>
  <si>
    <t>354-214-383</t>
  </si>
  <si>
    <t>BENEDIQUE</t>
  </si>
  <si>
    <t>336-204-124</t>
  </si>
  <si>
    <t>MARMITO</t>
  </si>
  <si>
    <t>CIAN JEREMY</t>
  </si>
  <si>
    <t>362-441-739</t>
  </si>
  <si>
    <t>DANILO</t>
  </si>
  <si>
    <t>926-191-145</t>
  </si>
  <si>
    <t>NAZARIN</t>
  </si>
  <si>
    <t>270-161-619</t>
  </si>
  <si>
    <t>ABEJUELA</t>
  </si>
  <si>
    <t>758-076-409</t>
  </si>
  <si>
    <t>DUMAS</t>
  </si>
  <si>
    <t>BRIANA MAE</t>
  </si>
  <si>
    <t>353-205-769</t>
  </si>
  <si>
    <t>JUBAY</t>
  </si>
  <si>
    <t>MISA</t>
  </si>
  <si>
    <t>410-005-284</t>
  </si>
  <si>
    <t>PERDUGAS</t>
  </si>
  <si>
    <t>JESSALENE</t>
  </si>
  <si>
    <t>313-310-971</t>
  </si>
  <si>
    <t>TACATANI</t>
  </si>
  <si>
    <t>ALEXIS</t>
  </si>
  <si>
    <t>403-773-805</t>
  </si>
  <si>
    <t>JAROLD</t>
  </si>
  <si>
    <t>JAYA</t>
  </si>
  <si>
    <t>340-857-253</t>
  </si>
  <si>
    <t>LESLIE</t>
  </si>
  <si>
    <t>323-948-552</t>
  </si>
  <si>
    <t>INOCANDO</t>
  </si>
  <si>
    <t>ERLYN FE</t>
  </si>
  <si>
    <t>329-289-496</t>
  </si>
  <si>
    <t>RIA</t>
  </si>
  <si>
    <t>720-870-004</t>
  </si>
  <si>
    <t>742-338-613</t>
  </si>
  <si>
    <t>PATRICIA JADE</t>
  </si>
  <si>
    <t>617-166-532</t>
  </si>
  <si>
    <t>REYNALYN</t>
  </si>
  <si>
    <t>SARIO</t>
  </si>
  <si>
    <t>NERONA</t>
  </si>
  <si>
    <t>KARL JOSEPH</t>
  </si>
  <si>
    <t>605-708-990</t>
  </si>
  <si>
    <t>ALENTON</t>
  </si>
  <si>
    <t>DWAYNE JESS</t>
  </si>
  <si>
    <t>332-062-378</t>
  </si>
  <si>
    <t>CABELLO</t>
  </si>
  <si>
    <t>310-553-399</t>
  </si>
  <si>
    <t>CANILLAS</t>
  </si>
  <si>
    <t>RHIAN JESS</t>
  </si>
  <si>
    <t>447-845-353</t>
  </si>
  <si>
    <t>DEMATERA</t>
  </si>
  <si>
    <t>DAVID JAN</t>
  </si>
  <si>
    <t>132-775-711</t>
  </si>
  <si>
    <t>JASSYL FAITH</t>
  </si>
  <si>
    <t>497-631-784</t>
  </si>
  <si>
    <t>ORILLO</t>
  </si>
  <si>
    <t>JELYCA AIM</t>
  </si>
  <si>
    <t>353-950-168</t>
  </si>
  <si>
    <t>QUIÑO</t>
  </si>
  <si>
    <t>DIOVELYN</t>
  </si>
  <si>
    <t>709-377-675</t>
  </si>
  <si>
    <t>UNDAG</t>
  </si>
  <si>
    <t>JAY-LYN DARLIN</t>
  </si>
  <si>
    <t>936-611-555</t>
  </si>
  <si>
    <t>AVINIDO</t>
  </si>
  <si>
    <t>NOVA</t>
  </si>
  <si>
    <t>710-535-121</t>
  </si>
  <si>
    <t>DE PADUA</t>
  </si>
  <si>
    <t>CASELYN</t>
  </si>
  <si>
    <t>771-504-139</t>
  </si>
  <si>
    <t>FRANCIS DWAYNE</t>
  </si>
  <si>
    <t>609-166-130</t>
  </si>
  <si>
    <t>GM THEOPHILUS</t>
  </si>
  <si>
    <t>771-638-394</t>
  </si>
  <si>
    <t>KHESSY CARINA</t>
  </si>
  <si>
    <t>332-328-881</t>
  </si>
  <si>
    <t>MIKE KEVIN</t>
  </si>
  <si>
    <t>332-130-690</t>
  </si>
  <si>
    <t>JEAN</t>
  </si>
  <si>
    <t>320-623-337</t>
  </si>
  <si>
    <t>JOHN JOSHUA</t>
  </si>
  <si>
    <t>384-394-473</t>
  </si>
  <si>
    <t>MARZON</t>
  </si>
  <si>
    <t>MARILY</t>
  </si>
  <si>
    <t>415-597-495</t>
  </si>
  <si>
    <t>MYRNA</t>
  </si>
  <si>
    <t>NICOLE MAE</t>
  </si>
  <si>
    <t>356-041-030</t>
  </si>
  <si>
    <t>DAN IVERSON</t>
  </si>
  <si>
    <t>363-104-230</t>
  </si>
  <si>
    <t>TUNDAG</t>
  </si>
  <si>
    <t>VON XYLE</t>
  </si>
  <si>
    <t>386-091-258</t>
  </si>
  <si>
    <t>AGUANTA</t>
  </si>
  <si>
    <t>JANNO</t>
  </si>
  <si>
    <t>416-680-722</t>
  </si>
  <si>
    <t>ABELLANOSA</t>
  </si>
  <si>
    <t>ELJUN</t>
  </si>
  <si>
    <t>459-174-236</t>
  </si>
  <si>
    <t>CASIO</t>
  </si>
  <si>
    <t>MA. ELVIE</t>
  </si>
  <si>
    <t>318-305-009</t>
  </si>
  <si>
    <t>514-722-781</t>
  </si>
  <si>
    <t>CREDITOR</t>
  </si>
  <si>
    <t>TAX IDENTIFICATION NUMBER</t>
  </si>
  <si>
    <t>MAQUESERG CONSTRUCTION &amp; GENERAL MERCHANDISE</t>
  </si>
  <si>
    <t>176-854-924-000</t>
  </si>
  <si>
    <t>JO BUILDERS</t>
  </si>
  <si>
    <t>224-399-007-000</t>
  </si>
  <si>
    <t>J'NER CEPADA CONSTRUCTION</t>
  </si>
  <si>
    <t>141-124-171-000</t>
  </si>
  <si>
    <t>FLY3M CONSTRUCTION</t>
  </si>
  <si>
    <t>168-286-138-000</t>
  </si>
  <si>
    <t>GRAM CONSTRUCTION AND SUPPLY</t>
  </si>
  <si>
    <t>240-391-436-000</t>
  </si>
  <si>
    <t>BARR STEEL CONSTRUCTION</t>
  </si>
  <si>
    <t>180-809-067-000</t>
  </si>
  <si>
    <t>KRBS CONSTRUCTION AND TRADING</t>
  </si>
  <si>
    <t>215-828-148-000</t>
  </si>
  <si>
    <t>M.P. MAAMO CONSTRUCTION</t>
  </si>
  <si>
    <t>192-758-140-000</t>
  </si>
  <si>
    <t>ELEEO CONSTRUCTION AND SUPPLY</t>
  </si>
  <si>
    <t>166-527-224-000</t>
  </si>
  <si>
    <t>VVER CONSTRUCTION</t>
  </si>
  <si>
    <t>113-828-384-000</t>
  </si>
  <si>
    <t>JFJ CONSTRUCTION AND SUPPLY, INC.</t>
  </si>
  <si>
    <t>005-917-628-000</t>
  </si>
  <si>
    <t>JY BONTILAO CONSTRUCTION AND ENGINEERING</t>
  </si>
  <si>
    <t>118-863-106-000</t>
  </si>
  <si>
    <t>ZTATIK MARKETING AND ENGINEERING SERVICES</t>
  </si>
  <si>
    <t>276-484-869-000</t>
  </si>
  <si>
    <t>CTG CONSTRUCTION &amp; ENTERPRISES</t>
  </si>
  <si>
    <t>268-988-327-000</t>
  </si>
  <si>
    <t>ZETAFE CONSTRUCTION, TRADING AND SUPPLIES INC.</t>
  </si>
  <si>
    <t>009-313-059-000</t>
  </si>
  <si>
    <t>RAJLAURENTE CONSTRUCTION AND DEVELOPMENT  PHIL.</t>
  </si>
  <si>
    <t>132-633-581-000</t>
  </si>
  <si>
    <t>ELJ BUILDERS, INCORPORATED</t>
  </si>
  <si>
    <t>210-812-218-000</t>
  </si>
  <si>
    <t>AL SHER CONSTRUCTION</t>
  </si>
  <si>
    <t>900-451-030-000</t>
  </si>
  <si>
    <t>DSJP CONSTRUCTION</t>
  </si>
  <si>
    <t>180-432-122-000</t>
  </si>
  <si>
    <t>BL PANGAN CONSTRUCTION</t>
  </si>
  <si>
    <t>175-558-895-000</t>
  </si>
  <si>
    <t>3N CONSTRUCTION AND SUPPLY</t>
  </si>
  <si>
    <t>130-930-037-000</t>
  </si>
  <si>
    <t>COLINA CONSTRUCTION</t>
  </si>
  <si>
    <t>146-599-959-000</t>
  </si>
  <si>
    <t>NALE CONSTRUCTION</t>
  </si>
  <si>
    <t>102-714-976-000</t>
  </si>
  <si>
    <t>SAN NARCISO BUILDERS CORPORATION</t>
  </si>
  <si>
    <t>277-609-804-000</t>
  </si>
  <si>
    <t>JELA CONSTRUCTION</t>
  </si>
  <si>
    <t>601-153-816-917</t>
  </si>
  <si>
    <t>QUICKSILVER CONSTRUCTION SERVICES</t>
  </si>
  <si>
    <t>125-008-327-000</t>
  </si>
  <si>
    <t>NASH BUILDERS &amp; SUPPLIES</t>
  </si>
  <si>
    <t>297-039-992-000</t>
  </si>
  <si>
    <t>GONZALODO ENTERPRISES</t>
  </si>
  <si>
    <t>209-914-492-000</t>
  </si>
  <si>
    <t>MOM ENTERPRISES</t>
  </si>
  <si>
    <t>102-286-424-000</t>
  </si>
  <si>
    <t>ABRAHAMBM CONSTRUCTION</t>
  </si>
  <si>
    <t>425-984-884-000</t>
  </si>
  <si>
    <t>JUNCYNTH CONSTRUCTION &amp; GEN. SERVICES</t>
  </si>
  <si>
    <t>168-335-000</t>
  </si>
  <si>
    <t>MAP ALVIOLA CONSTRUCTION</t>
  </si>
  <si>
    <t>903-116-658-000</t>
  </si>
  <si>
    <t>SILLIMAN AVENUE CONSTRUCTION AND SUPPLY</t>
  </si>
  <si>
    <t>144-378-832-000</t>
  </si>
  <si>
    <t>ZECTRA ENTERPRISE</t>
  </si>
  <si>
    <t>201-773-706-000</t>
  </si>
  <si>
    <t>AQSIL BUILDERS AND CONSTRUCTION SUPPLY</t>
  </si>
  <si>
    <t>190-249-230-000</t>
  </si>
  <si>
    <t>DT &amp; C CONSTRUCTION</t>
  </si>
  <si>
    <t>213-405-518-000</t>
  </si>
  <si>
    <t>PJA CONSTRUCTION</t>
  </si>
  <si>
    <t>207-920-668-001</t>
  </si>
  <si>
    <t>GERSON CONSTRUCTION AND HARDWARE SUPPLY</t>
  </si>
  <si>
    <t>270-185-002-000</t>
  </si>
  <si>
    <t>BACOLOD RED DRAGON CONSTRUCTION, INC.</t>
  </si>
  <si>
    <t>420-445-368-000</t>
  </si>
  <si>
    <t>KELTEK CONSTRUCTION</t>
  </si>
  <si>
    <t>289-336-897-000</t>
  </si>
  <si>
    <t>WILTAN CONSTRUCTION</t>
  </si>
  <si>
    <t>102-297-888-000</t>
  </si>
  <si>
    <t>RRJ BUILDERS CONSTRUCTION AND GENERAL MERCHANDISE</t>
  </si>
  <si>
    <t>135-327-219-000</t>
  </si>
  <si>
    <t>GREEN WORLD CONSTRUCTION</t>
  </si>
  <si>
    <t>148-184-301-000</t>
  </si>
  <si>
    <t>YES CONSTRUCTION</t>
  </si>
  <si>
    <t>148-729-661-000</t>
  </si>
  <si>
    <t>QUIRANTE CONSTRUCTION CORPORATION</t>
  </si>
  <si>
    <t>009-334-616-000</t>
  </si>
  <si>
    <t>HUSAIN CONSTRUCTION AND SUPPLY CO.</t>
  </si>
  <si>
    <t>009-687-141-000</t>
  </si>
  <si>
    <t>WTG CONSTRUCTION AND DEVELOPMENT CORPORATION</t>
  </si>
  <si>
    <t>005-254-276-000</t>
  </si>
  <si>
    <t>DAUERHAFT CONSTRUCTION &amp; DEVELOPMENT, CORP</t>
  </si>
  <si>
    <t>009-497-279-000</t>
  </si>
  <si>
    <t>MLJ DIAZ BUILDERS INC.</t>
  </si>
  <si>
    <t>268-988-974-000</t>
  </si>
  <si>
    <t>MN BAYALAS CONSTRUCTION</t>
  </si>
  <si>
    <t>180-629-918-001</t>
  </si>
  <si>
    <t>MEGA PLUS CONSTRUCTION</t>
  </si>
  <si>
    <t>204-611-561-000</t>
  </si>
  <si>
    <t>SUPREME MEGA STRUCTURE BUILDERS, INC.</t>
  </si>
  <si>
    <t>440-071-528-000</t>
  </si>
  <si>
    <t>GOLDEN COMPASS BUILDERS INC.</t>
  </si>
  <si>
    <t>771-638-746-000</t>
  </si>
  <si>
    <t>L &amp; L CONSTRUCTION</t>
  </si>
  <si>
    <t>135-989-934-000</t>
  </si>
  <si>
    <t>ETHAN PROPERTY DEVELOPER</t>
  </si>
  <si>
    <t>197-203-956-000</t>
  </si>
  <si>
    <t>SB &amp; T CONSTRUCTION</t>
  </si>
  <si>
    <t>XLA CONSTRUCTION</t>
  </si>
  <si>
    <t>C. LARA CONSTRUCTION</t>
  </si>
  <si>
    <t>930-617-059-000</t>
  </si>
  <si>
    <t>Jenzab Construction &amp; Design</t>
  </si>
  <si>
    <t>BT CONSTRUCTION AND GENERAL SERVICES</t>
  </si>
  <si>
    <t>Cynara Construction</t>
  </si>
  <si>
    <t>183-820-850-000</t>
  </si>
  <si>
    <t>I.M. Bongar &amp; Co. Inc.</t>
  </si>
  <si>
    <t>LJPM BUILDERS &amp; CONSTRUCTION SUPPLY</t>
  </si>
  <si>
    <t>154-239-642-000</t>
  </si>
  <si>
    <t>Wilbe Construction</t>
  </si>
  <si>
    <t>108-520-766-000</t>
  </si>
  <si>
    <t>LA PRUEBA CONSTRUCTION</t>
  </si>
  <si>
    <t>103-788-340-000</t>
  </si>
  <si>
    <t>CLER ENGINEERING SERVICES</t>
  </si>
  <si>
    <t>121-758-587-000</t>
  </si>
  <si>
    <t>Goldfin Construction</t>
  </si>
  <si>
    <t>JOHN ARNE CONSTRUCTION</t>
  </si>
  <si>
    <t>MEGATESTING CENTER INC.</t>
  </si>
  <si>
    <t>RUDPA CONSTRUCTION</t>
  </si>
  <si>
    <t>MANINGO ENTERPRISES</t>
  </si>
  <si>
    <t>Rudhil Construction &amp; Enterprises,Inc.</t>
  </si>
  <si>
    <t>006-701-084-000</t>
  </si>
  <si>
    <t>JANUARY BUILDERS</t>
  </si>
  <si>
    <t>247-663-491-000</t>
  </si>
  <si>
    <t>Ramona Construction &amp; Enterprises</t>
  </si>
  <si>
    <t>ALCEN BUILDERS</t>
  </si>
  <si>
    <t>226-099-260-000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</si>
</sst>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2"/>
      <color rgb="FF000000"/>
      <name val="Cambria"/>
    </font>
    <font>
      <sz val="12"/>
      <color theme="1"/>
      <name val="Calibri"/>
    </font>
    <font>
      <sz val="12"/>
      <color rgb="FF000000"/>
      <name val="&quot;Times New Roman&quot;"/>
    </font>
    <font>
      <sz val="12"/>
      <color rgb="FF000000"/>
      <name val="Times New Roman"/>
    </font>
    <font>
      <sz val="12"/>
      <color theme="1"/>
      <name val="Times New Roman"/>
    </font>
    <font>
      <i/>
      <sz val="12"/>
      <color rgb="FF000000"/>
      <name val="Cambria"/>
    </font>
    <font>
      <b/>
      <sz val="12"/>
      <color theme="1"/>
      <name val="Cambria"/>
    </font>
    <font>
      <sz val="12"/>
      <color theme="1"/>
      <name val="Cambria"/>
    </font>
    <font>
      <b/>
      <sz val="10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10" fillId="2" borderId="0" xfId="0" applyNumberFormat="1" applyFont="1" applyFill="1"/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2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0" borderId="0" xfId="0" applyFont="1"/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3" borderId="0" xfId="0" applyFont="1" applyFill="1"/>
    <xf numFmtId="49" fontId="10" fillId="0" borderId="0" xfId="0" applyNumberFormat="1" applyFont="1"/>
    <xf numFmtId="0" fontId="7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15" fillId="0" borderId="0" xfId="0" applyFont="1" applyAlignment="1">
      <alignment horizontal="left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vertical="top"/>
    </xf>
    <xf numFmtId="0" fontId="16" fillId="3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vertical="top"/>
    </xf>
    <xf numFmtId="0" fontId="17" fillId="3" borderId="1" xfId="0" applyFont="1" applyFill="1" applyBorder="1"/>
    <xf numFmtId="0" fontId="3" fillId="3" borderId="0" xfId="0" applyFont="1" applyFill="1"/>
    <xf numFmtId="0" fontId="18" fillId="2" borderId="0" xfId="0" applyFont="1" applyFill="1" applyAlignment="1">
      <alignment horizontal="left" vertical="top"/>
    </xf>
    <xf numFmtId="0" fontId="19" fillId="2" borderId="0" xfId="0" applyFont="1" applyFill="1" applyAlignment="1">
      <alignment horizontal="left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13" customWidth="1"/>
    <col min="2" max="5" width="29.57031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>
        <v>199100159</v>
      </c>
      <c r="B2" s="4" t="s">
        <v>5</v>
      </c>
      <c r="C2" s="5" t="s">
        <v>6</v>
      </c>
      <c r="D2" s="5" t="s">
        <v>7</v>
      </c>
      <c r="E2" s="6">
        <v>171182843</v>
      </c>
    </row>
    <row r="3" spans="1:5" ht="15.75" customHeight="1">
      <c r="A3" s="3">
        <v>201400194</v>
      </c>
      <c r="B3" s="4" t="s">
        <v>8</v>
      </c>
      <c r="C3" s="5" t="s">
        <v>9</v>
      </c>
      <c r="D3" s="5" t="s">
        <v>10</v>
      </c>
      <c r="E3" s="6">
        <v>201798853</v>
      </c>
    </row>
    <row r="4" spans="1:5" ht="15.75" customHeight="1">
      <c r="A4" s="3">
        <v>199100053</v>
      </c>
      <c r="B4" s="4" t="s">
        <v>11</v>
      </c>
      <c r="C4" s="5" t="s">
        <v>12</v>
      </c>
      <c r="D4" s="5" t="s">
        <v>13</v>
      </c>
      <c r="E4" s="3">
        <v>149349508</v>
      </c>
    </row>
    <row r="5" spans="1:5" ht="15.75" customHeight="1">
      <c r="A5" s="3">
        <v>201700267</v>
      </c>
      <c r="B5" s="4" t="s">
        <v>14</v>
      </c>
      <c r="C5" s="5" t="s">
        <v>15</v>
      </c>
      <c r="D5" s="5" t="s">
        <v>16</v>
      </c>
      <c r="E5" s="6">
        <v>457163669</v>
      </c>
    </row>
    <row r="6" spans="1:5" ht="15.75" customHeight="1">
      <c r="A6" s="3">
        <v>201400206</v>
      </c>
      <c r="B6" s="4" t="s">
        <v>17</v>
      </c>
      <c r="C6" s="5" t="s">
        <v>18</v>
      </c>
      <c r="D6" s="5" t="s">
        <v>19</v>
      </c>
      <c r="E6" s="3">
        <v>403977627</v>
      </c>
    </row>
    <row r="7" spans="1:5" ht="15.75" customHeight="1">
      <c r="A7" s="3">
        <v>201700272</v>
      </c>
      <c r="B7" s="5" t="s">
        <v>20</v>
      </c>
      <c r="C7" s="5" t="s">
        <v>21</v>
      </c>
      <c r="D7" s="5" t="s">
        <v>22</v>
      </c>
      <c r="E7" s="6">
        <v>416217984</v>
      </c>
    </row>
    <row r="8" spans="1:5" ht="15.75" customHeight="1">
      <c r="A8" s="3">
        <v>199500095</v>
      </c>
      <c r="B8" s="4" t="s">
        <v>23</v>
      </c>
      <c r="C8" s="5" t="s">
        <v>24</v>
      </c>
      <c r="D8" s="5" t="s">
        <v>25</v>
      </c>
      <c r="E8" s="6">
        <v>154271618</v>
      </c>
    </row>
    <row r="9" spans="1:5" ht="15.75" customHeight="1">
      <c r="A9" s="3">
        <v>201900291</v>
      </c>
      <c r="B9" s="4" t="s">
        <v>26</v>
      </c>
      <c r="C9" s="5" t="s">
        <v>27</v>
      </c>
      <c r="D9" s="5" t="s">
        <v>28</v>
      </c>
      <c r="E9" s="6">
        <v>179901811</v>
      </c>
    </row>
    <row r="10" spans="1:5" ht="15.75" customHeight="1">
      <c r="A10" s="3">
        <v>201900294</v>
      </c>
      <c r="B10" s="4" t="s">
        <v>29</v>
      </c>
      <c r="C10" s="5" t="s">
        <v>30</v>
      </c>
      <c r="D10" s="5" t="s">
        <v>31</v>
      </c>
      <c r="E10" s="6">
        <v>916598321</v>
      </c>
    </row>
    <row r="11" spans="1:5" ht="15.75" customHeight="1">
      <c r="A11" s="3">
        <v>201400244</v>
      </c>
      <c r="B11" s="4" t="s">
        <v>32</v>
      </c>
      <c r="C11" s="5" t="s">
        <v>33</v>
      </c>
      <c r="D11" s="5" t="s">
        <v>34</v>
      </c>
      <c r="E11" s="6">
        <v>217717988</v>
      </c>
    </row>
    <row r="12" spans="1:5" ht="15.75" customHeight="1">
      <c r="A12" s="3">
        <v>200300126</v>
      </c>
      <c r="B12" s="4" t="s">
        <v>35</v>
      </c>
      <c r="C12" s="5" t="s">
        <v>36</v>
      </c>
      <c r="D12" s="5" t="s">
        <v>37</v>
      </c>
      <c r="E12" s="3">
        <v>928831809</v>
      </c>
    </row>
    <row r="13" spans="1:5" ht="15.75" customHeight="1">
      <c r="A13" s="3">
        <v>198200051</v>
      </c>
      <c r="B13" s="4" t="s">
        <v>38</v>
      </c>
      <c r="C13" s="5" t="s">
        <v>39</v>
      </c>
      <c r="D13" s="5" t="s">
        <v>40</v>
      </c>
      <c r="E13" s="3">
        <v>128741404</v>
      </c>
    </row>
    <row r="14" spans="1:5" ht="15.75" customHeight="1">
      <c r="A14" s="3">
        <v>201600254</v>
      </c>
      <c r="B14" s="4" t="s">
        <v>41</v>
      </c>
      <c r="C14" s="5" t="s">
        <v>42</v>
      </c>
      <c r="D14" s="5" t="s">
        <v>43</v>
      </c>
      <c r="E14" s="6">
        <v>316002070</v>
      </c>
    </row>
    <row r="15" spans="1:5" ht="15.75" customHeight="1">
      <c r="A15" s="3">
        <v>201700266</v>
      </c>
      <c r="B15" s="4" t="s">
        <v>44</v>
      </c>
      <c r="C15" s="5" t="s">
        <v>45</v>
      </c>
      <c r="D15" s="5" t="s">
        <v>46</v>
      </c>
      <c r="E15" s="6">
        <v>936226593</v>
      </c>
    </row>
    <row r="16" spans="1:5" ht="15.75" customHeight="1">
      <c r="A16" s="3">
        <v>201400210</v>
      </c>
      <c r="B16" s="4" t="s">
        <v>47</v>
      </c>
      <c r="C16" s="5" t="s">
        <v>48</v>
      </c>
      <c r="D16" s="5" t="s">
        <v>49</v>
      </c>
      <c r="E16" s="6">
        <v>276229522</v>
      </c>
    </row>
    <row r="17" spans="1:5" ht="15.75" customHeight="1">
      <c r="A17" s="3">
        <v>201400213</v>
      </c>
      <c r="B17" s="4" t="s">
        <v>50</v>
      </c>
      <c r="C17" s="5" t="s">
        <v>51</v>
      </c>
      <c r="D17" s="5" t="s">
        <v>52</v>
      </c>
      <c r="E17" s="6">
        <v>291919340</v>
      </c>
    </row>
    <row r="18" spans="1:5" ht="15.75" customHeight="1">
      <c r="A18" s="3">
        <v>201500252</v>
      </c>
      <c r="B18" s="4" t="s">
        <v>53</v>
      </c>
      <c r="C18" s="5" t="s">
        <v>54</v>
      </c>
      <c r="D18" s="5" t="s">
        <v>55</v>
      </c>
      <c r="E18" s="3">
        <v>298966404</v>
      </c>
    </row>
    <row r="19" spans="1:5" ht="15.75" customHeight="1">
      <c r="A19" s="3">
        <v>201400191</v>
      </c>
      <c r="B19" s="4" t="s">
        <v>53</v>
      </c>
      <c r="C19" s="5" t="s">
        <v>56</v>
      </c>
      <c r="D19" s="5" t="s">
        <v>57</v>
      </c>
      <c r="E19" s="3">
        <v>402727156</v>
      </c>
    </row>
    <row r="20" spans="1:5" ht="15.75" customHeight="1">
      <c r="A20" s="3">
        <v>199100004</v>
      </c>
      <c r="B20" s="4" t="s">
        <v>58</v>
      </c>
      <c r="C20" s="5" t="s">
        <v>59</v>
      </c>
      <c r="D20" s="5" t="s">
        <v>60</v>
      </c>
      <c r="E20" s="6">
        <v>135468366</v>
      </c>
    </row>
    <row r="21" spans="1:5" ht="15.75" customHeight="1">
      <c r="A21" s="3">
        <v>201400222</v>
      </c>
      <c r="B21" s="4" t="s">
        <v>61</v>
      </c>
      <c r="C21" s="5" t="s">
        <v>62</v>
      </c>
      <c r="D21" s="5" t="s">
        <v>63</v>
      </c>
      <c r="E21" s="6">
        <v>218721425</v>
      </c>
    </row>
    <row r="22" spans="1:5" ht="15.75" customHeight="1">
      <c r="A22" s="3">
        <v>201600261</v>
      </c>
      <c r="B22" s="4" t="s">
        <v>64</v>
      </c>
      <c r="C22" s="5" t="s">
        <v>65</v>
      </c>
      <c r="D22" s="5" t="s">
        <v>66</v>
      </c>
      <c r="E22" s="6">
        <v>259386690</v>
      </c>
    </row>
    <row r="23" spans="1:5" ht="15.75" customHeight="1">
      <c r="A23" s="3">
        <v>201900289</v>
      </c>
      <c r="B23" s="4" t="s">
        <v>67</v>
      </c>
      <c r="C23" s="5" t="s">
        <v>68</v>
      </c>
      <c r="D23" s="5" t="s">
        <v>69</v>
      </c>
      <c r="E23" s="6">
        <v>323397645</v>
      </c>
    </row>
    <row r="24" spans="1:5" ht="15.75" customHeight="1">
      <c r="A24" s="7" t="s">
        <v>70</v>
      </c>
      <c r="B24" s="4" t="s">
        <v>71</v>
      </c>
      <c r="C24" s="5" t="s">
        <v>72</v>
      </c>
      <c r="D24" s="5" t="s">
        <v>73</v>
      </c>
      <c r="E24" s="6">
        <v>154329188</v>
      </c>
    </row>
    <row r="25" spans="1:5" ht="15.75" customHeight="1">
      <c r="A25" s="3">
        <v>199700045</v>
      </c>
      <c r="B25" s="4" t="s">
        <v>74</v>
      </c>
      <c r="C25" s="5" t="s">
        <v>75</v>
      </c>
      <c r="D25" s="5" t="s">
        <v>76</v>
      </c>
      <c r="E25" s="6">
        <v>906671940</v>
      </c>
    </row>
    <row r="26" spans="1:5" ht="15.75" customHeight="1">
      <c r="A26" s="3">
        <v>201600258</v>
      </c>
      <c r="B26" s="4" t="s">
        <v>77</v>
      </c>
      <c r="C26" s="5" t="s">
        <v>78</v>
      </c>
      <c r="D26" s="5" t="s">
        <v>79</v>
      </c>
      <c r="E26" s="6">
        <v>248382495</v>
      </c>
    </row>
    <row r="27" spans="1:5" ht="15.75" customHeight="1">
      <c r="A27" s="3">
        <v>202200310</v>
      </c>
      <c r="B27" s="4" t="s">
        <v>80</v>
      </c>
      <c r="C27" s="5" t="s">
        <v>81</v>
      </c>
      <c r="D27" s="5" t="s">
        <v>82</v>
      </c>
      <c r="E27" s="8">
        <v>458464980</v>
      </c>
    </row>
    <row r="28" spans="1:5" ht="15.75" customHeight="1">
      <c r="A28" s="3">
        <v>202100300</v>
      </c>
      <c r="B28" s="4" t="s">
        <v>83</v>
      </c>
      <c r="C28" s="5" t="s">
        <v>84</v>
      </c>
      <c r="D28" s="5" t="s">
        <v>85</v>
      </c>
      <c r="E28" s="6">
        <v>311806682</v>
      </c>
    </row>
    <row r="29" spans="1:5" ht="15.75" customHeight="1">
      <c r="A29" s="3">
        <v>201400188</v>
      </c>
      <c r="B29" s="4" t="s">
        <v>86</v>
      </c>
      <c r="C29" s="5" t="s">
        <v>87</v>
      </c>
      <c r="D29" s="5" t="s">
        <v>88</v>
      </c>
      <c r="E29" s="6">
        <v>437891046</v>
      </c>
    </row>
    <row r="30" spans="1:5" ht="15.75" customHeight="1">
      <c r="A30" s="3">
        <v>202000305</v>
      </c>
      <c r="B30" s="4" t="s">
        <v>89</v>
      </c>
      <c r="C30" s="5" t="s">
        <v>90</v>
      </c>
      <c r="D30" s="5" t="s">
        <v>91</v>
      </c>
      <c r="E30" s="6">
        <v>417626800</v>
      </c>
    </row>
    <row r="31" spans="1:5" ht="15.75" customHeight="1">
      <c r="A31" s="3">
        <v>201800277</v>
      </c>
      <c r="B31" s="4" t="s">
        <v>89</v>
      </c>
      <c r="C31" s="5" t="s">
        <v>92</v>
      </c>
      <c r="D31" s="4" t="s">
        <v>93</v>
      </c>
      <c r="E31" s="6">
        <v>446446081</v>
      </c>
    </row>
    <row r="32" spans="1:5" ht="15.75" customHeight="1">
      <c r="A32" s="3">
        <v>201800274</v>
      </c>
      <c r="B32" s="4" t="s">
        <v>94</v>
      </c>
      <c r="C32" s="5" t="s">
        <v>95</v>
      </c>
      <c r="D32" s="5" t="s">
        <v>96</v>
      </c>
      <c r="E32" s="6">
        <v>280402292</v>
      </c>
    </row>
    <row r="33" spans="1:5" ht="15.75" customHeight="1">
      <c r="A33" s="3">
        <v>199800028</v>
      </c>
      <c r="B33" s="4" t="s">
        <v>97</v>
      </c>
      <c r="C33" s="5" t="s">
        <v>98</v>
      </c>
      <c r="D33" s="5" t="s">
        <v>99</v>
      </c>
      <c r="E33" s="6">
        <v>210845387</v>
      </c>
    </row>
    <row r="34" spans="1:5" ht="15.75" customHeight="1">
      <c r="A34" s="3">
        <v>201400242</v>
      </c>
      <c r="B34" s="4" t="s">
        <v>100</v>
      </c>
      <c r="C34" s="5" t="s">
        <v>101</v>
      </c>
      <c r="D34" s="5" t="s">
        <v>102</v>
      </c>
      <c r="E34" s="6">
        <v>236161881</v>
      </c>
    </row>
    <row r="35" spans="1:5" ht="15.75" customHeight="1">
      <c r="A35" s="3">
        <v>202100301</v>
      </c>
      <c r="B35" s="5" t="s">
        <v>103</v>
      </c>
      <c r="C35" s="5" t="s">
        <v>104</v>
      </c>
      <c r="D35" s="5" t="s">
        <v>105</v>
      </c>
      <c r="E35" s="6">
        <v>483864836</v>
      </c>
    </row>
    <row r="36" spans="1:5" ht="15.75" customHeight="1">
      <c r="A36" s="3">
        <v>198400101</v>
      </c>
      <c r="B36" s="4" t="s">
        <v>106</v>
      </c>
      <c r="C36" s="5" t="s">
        <v>107</v>
      </c>
      <c r="D36" s="5" t="s">
        <v>108</v>
      </c>
      <c r="E36" s="6">
        <v>109378365</v>
      </c>
    </row>
    <row r="37" spans="1:5" ht="15">
      <c r="A37" s="3">
        <v>201400243</v>
      </c>
      <c r="B37" s="4" t="s">
        <v>109</v>
      </c>
      <c r="C37" s="5" t="s">
        <v>110</v>
      </c>
      <c r="D37" s="5" t="s">
        <v>111</v>
      </c>
      <c r="E37" s="6">
        <v>422998784</v>
      </c>
    </row>
    <row r="38" spans="1:5" ht="15">
      <c r="A38" s="3">
        <v>202000304</v>
      </c>
      <c r="B38" s="4" t="s">
        <v>112</v>
      </c>
      <c r="C38" s="5" t="s">
        <v>113</v>
      </c>
      <c r="D38" s="5" t="s">
        <v>114</v>
      </c>
      <c r="E38" s="6">
        <v>268552919</v>
      </c>
    </row>
    <row r="39" spans="1:5" ht="15">
      <c r="A39" s="3">
        <v>201400221</v>
      </c>
      <c r="B39" s="4" t="s">
        <v>115</v>
      </c>
      <c r="C39" s="5" t="s">
        <v>116</v>
      </c>
      <c r="D39" s="4" t="s">
        <v>117</v>
      </c>
      <c r="E39" s="6">
        <v>291672430</v>
      </c>
    </row>
    <row r="40" spans="1:5" ht="15">
      <c r="A40" s="3">
        <v>202100303</v>
      </c>
      <c r="B40" s="5" t="s">
        <v>118</v>
      </c>
      <c r="C40" s="5" t="s">
        <v>119</v>
      </c>
      <c r="D40" s="5" t="s">
        <v>120</v>
      </c>
      <c r="E40" s="3">
        <v>748627604</v>
      </c>
    </row>
    <row r="41" spans="1:5" ht="15">
      <c r="A41" s="3">
        <v>201400207</v>
      </c>
      <c r="B41" s="4" t="s">
        <v>121</v>
      </c>
      <c r="C41" s="5" t="s">
        <v>122</v>
      </c>
      <c r="D41" s="5" t="s">
        <v>123</v>
      </c>
      <c r="E41" s="6">
        <v>283898488</v>
      </c>
    </row>
    <row r="42" spans="1:5" ht="15">
      <c r="A42" s="3">
        <v>199900026</v>
      </c>
      <c r="B42" s="4" t="s">
        <v>124</v>
      </c>
      <c r="C42" s="5" t="s">
        <v>125</v>
      </c>
      <c r="D42" s="5" t="s">
        <v>126</v>
      </c>
      <c r="E42" s="6">
        <v>911961225</v>
      </c>
    </row>
    <row r="43" spans="1:5" ht="15">
      <c r="A43" s="3">
        <v>198600029</v>
      </c>
      <c r="B43" s="4" t="s">
        <v>127</v>
      </c>
      <c r="C43" s="5" t="s">
        <v>128</v>
      </c>
      <c r="D43" s="5" t="s">
        <v>129</v>
      </c>
      <c r="E43" s="6">
        <v>193466792</v>
      </c>
    </row>
    <row r="44" spans="1:5" ht="15">
      <c r="A44" s="3">
        <v>201600256</v>
      </c>
      <c r="B44" s="4" t="s">
        <v>130</v>
      </c>
      <c r="C44" s="5" t="s">
        <v>131</v>
      </c>
      <c r="D44" s="5" t="s">
        <v>132</v>
      </c>
      <c r="E44" s="6">
        <v>216010782</v>
      </c>
    </row>
    <row r="45" spans="1:5" ht="15">
      <c r="A45" s="3">
        <v>199400080</v>
      </c>
      <c r="B45" s="4" t="s">
        <v>133</v>
      </c>
      <c r="C45" s="5" t="s">
        <v>134</v>
      </c>
      <c r="D45" s="5" t="s">
        <v>135</v>
      </c>
      <c r="E45" s="6">
        <v>156847110</v>
      </c>
    </row>
    <row r="46" spans="1:5" ht="15">
      <c r="A46" s="3">
        <v>202200307</v>
      </c>
      <c r="B46" s="4" t="s">
        <v>136</v>
      </c>
      <c r="C46" s="5" t="s">
        <v>137</v>
      </c>
      <c r="D46" s="5" t="s">
        <v>138</v>
      </c>
      <c r="E46" s="3">
        <v>262624567</v>
      </c>
    </row>
    <row r="47" spans="1:5" ht="15">
      <c r="A47" s="3">
        <v>200300012</v>
      </c>
      <c r="B47" s="4" t="s">
        <v>139</v>
      </c>
      <c r="C47" s="5" t="s">
        <v>140</v>
      </c>
      <c r="D47" s="5" t="s">
        <v>141</v>
      </c>
      <c r="E47" s="6">
        <v>925146974</v>
      </c>
    </row>
    <row r="48" spans="1:5" ht="15">
      <c r="A48" s="3">
        <v>201400180</v>
      </c>
      <c r="B48" s="4" t="s">
        <v>142</v>
      </c>
      <c r="C48" s="5" t="s">
        <v>143</v>
      </c>
      <c r="D48" s="5" t="s">
        <v>144</v>
      </c>
      <c r="E48" s="3">
        <v>279769916</v>
      </c>
    </row>
    <row r="49" spans="1:5" ht="15">
      <c r="A49" s="3">
        <v>201400184</v>
      </c>
      <c r="B49" s="4" t="s">
        <v>142</v>
      </c>
      <c r="C49" s="5" t="s">
        <v>145</v>
      </c>
      <c r="D49" s="5" t="s">
        <v>146</v>
      </c>
      <c r="E49" s="3">
        <v>283370842</v>
      </c>
    </row>
    <row r="50" spans="1:5" ht="15">
      <c r="A50" s="3">
        <v>201900287</v>
      </c>
      <c r="B50" s="4" t="s">
        <v>147</v>
      </c>
      <c r="C50" s="5" t="s">
        <v>148</v>
      </c>
      <c r="D50" s="5" t="s">
        <v>149</v>
      </c>
      <c r="E50" s="6">
        <v>316193822</v>
      </c>
    </row>
    <row r="51" spans="1:5" ht="15">
      <c r="A51" s="9">
        <v>200200122</v>
      </c>
      <c r="B51" s="4" t="s">
        <v>150</v>
      </c>
      <c r="C51" s="5" t="s">
        <v>151</v>
      </c>
      <c r="D51" s="5" t="s">
        <v>152</v>
      </c>
      <c r="E51" s="6">
        <v>911983088</v>
      </c>
    </row>
    <row r="52" spans="1:5" ht="15">
      <c r="A52" s="3">
        <v>200400141</v>
      </c>
      <c r="B52" s="4" t="s">
        <v>153</v>
      </c>
      <c r="C52" s="5" t="s">
        <v>154</v>
      </c>
      <c r="D52" s="5" t="s">
        <v>155</v>
      </c>
      <c r="E52" s="6">
        <v>128206996</v>
      </c>
    </row>
    <row r="53" spans="1:5" ht="15">
      <c r="A53" s="3">
        <v>200300038</v>
      </c>
      <c r="B53" s="4" t="s">
        <v>156</v>
      </c>
      <c r="C53" s="5" t="s">
        <v>157</v>
      </c>
      <c r="D53" s="5" t="s">
        <v>158</v>
      </c>
      <c r="E53" s="6">
        <v>108490924</v>
      </c>
    </row>
    <row r="54" spans="1:5" ht="15">
      <c r="A54" s="3">
        <v>199600168</v>
      </c>
      <c r="B54" s="4" t="s">
        <v>159</v>
      </c>
      <c r="C54" s="5" t="s">
        <v>160</v>
      </c>
      <c r="D54" s="5" t="s">
        <v>161</v>
      </c>
      <c r="E54" s="6">
        <v>191720570</v>
      </c>
    </row>
    <row r="55" spans="1:5" ht="15">
      <c r="A55" s="3">
        <v>201800279</v>
      </c>
      <c r="B55" s="4" t="s">
        <v>162</v>
      </c>
      <c r="C55" s="5" t="s">
        <v>163</v>
      </c>
      <c r="D55" s="5" t="s">
        <v>164</v>
      </c>
      <c r="E55" s="6">
        <v>103826640</v>
      </c>
    </row>
    <row r="56" spans="1:5" ht="15">
      <c r="A56" s="3">
        <v>201400189</v>
      </c>
      <c r="B56" s="4" t="s">
        <v>165</v>
      </c>
      <c r="C56" s="5" t="s">
        <v>166</v>
      </c>
      <c r="D56" s="5" t="s">
        <v>167</v>
      </c>
      <c r="E56" s="6">
        <v>252909513</v>
      </c>
    </row>
    <row r="57" spans="1:5" ht="15">
      <c r="A57" s="3">
        <v>199800063</v>
      </c>
      <c r="B57" s="4" t="s">
        <v>168</v>
      </c>
      <c r="C57" s="5" t="s">
        <v>169</v>
      </c>
      <c r="D57" s="5" t="s">
        <v>170</v>
      </c>
      <c r="E57" s="6">
        <v>203672083</v>
      </c>
    </row>
    <row r="58" spans="1:5" ht="15">
      <c r="A58" s="3">
        <v>201400202</v>
      </c>
      <c r="B58" s="4" t="s">
        <v>171</v>
      </c>
      <c r="C58" s="5" t="s">
        <v>172</v>
      </c>
      <c r="D58" s="5" t="s">
        <v>173</v>
      </c>
      <c r="E58" s="6">
        <v>297367938</v>
      </c>
    </row>
    <row r="59" spans="1:5" ht="15">
      <c r="A59" s="3">
        <v>199100050</v>
      </c>
      <c r="B59" s="4" t="s">
        <v>174</v>
      </c>
      <c r="C59" s="5" t="s">
        <v>175</v>
      </c>
      <c r="D59" s="5" t="s">
        <v>176</v>
      </c>
      <c r="E59" s="6">
        <v>104227591</v>
      </c>
    </row>
    <row r="60" spans="1:5" ht="15">
      <c r="A60" s="3">
        <v>199200075</v>
      </c>
      <c r="B60" s="4" t="s">
        <v>177</v>
      </c>
      <c r="C60" s="5" t="s">
        <v>178</v>
      </c>
      <c r="D60" s="5" t="s">
        <v>179</v>
      </c>
      <c r="E60" s="6">
        <v>156853023</v>
      </c>
    </row>
    <row r="61" spans="1:5" ht="15">
      <c r="A61" s="3">
        <v>202000306</v>
      </c>
      <c r="B61" s="4" t="s">
        <v>180</v>
      </c>
      <c r="C61" s="5" t="s">
        <v>181</v>
      </c>
      <c r="D61" s="5" t="s">
        <v>182</v>
      </c>
      <c r="E61" s="6">
        <v>933283869</v>
      </c>
    </row>
    <row r="62" spans="1:5" ht="15">
      <c r="A62" s="3">
        <v>199600167</v>
      </c>
      <c r="B62" s="4" t="s">
        <v>180</v>
      </c>
      <c r="C62" s="5" t="s">
        <v>183</v>
      </c>
      <c r="D62" s="5" t="s">
        <v>184</v>
      </c>
      <c r="E62" s="6">
        <v>182494505</v>
      </c>
    </row>
    <row r="63" spans="1:5" ht="15">
      <c r="A63" s="3">
        <v>199000052</v>
      </c>
      <c r="B63" s="4" t="s">
        <v>185</v>
      </c>
      <c r="C63" s="5" t="s">
        <v>186</v>
      </c>
      <c r="D63" s="5" t="s">
        <v>187</v>
      </c>
      <c r="E63" s="6">
        <v>104227947</v>
      </c>
    </row>
    <row r="64" spans="1:5" ht="15">
      <c r="A64" s="3">
        <v>201900290</v>
      </c>
      <c r="B64" s="4" t="s">
        <v>188</v>
      </c>
      <c r="C64" s="5" t="s">
        <v>189</v>
      </c>
      <c r="D64" s="5" t="s">
        <v>190</v>
      </c>
      <c r="E64" s="6">
        <v>238128033</v>
      </c>
    </row>
    <row r="65" spans="1:5" ht="15">
      <c r="A65" s="3">
        <v>200000039</v>
      </c>
      <c r="B65" s="4" t="s">
        <v>191</v>
      </c>
      <c r="C65" s="5" t="s">
        <v>192</v>
      </c>
      <c r="D65" s="5" t="s">
        <v>193</v>
      </c>
      <c r="E65" s="6">
        <v>200159678</v>
      </c>
    </row>
    <row r="66" spans="1:5" ht="15">
      <c r="A66" s="3">
        <v>201900293</v>
      </c>
      <c r="B66" s="4" t="s">
        <v>194</v>
      </c>
      <c r="C66" s="5" t="s">
        <v>195</v>
      </c>
      <c r="D66" s="5" t="s">
        <v>196</v>
      </c>
      <c r="E66" s="6">
        <v>181646080</v>
      </c>
    </row>
    <row r="67" spans="1:5" ht="15">
      <c r="A67" s="3">
        <v>202100302</v>
      </c>
      <c r="B67" s="4" t="s">
        <v>197</v>
      </c>
      <c r="C67" s="5" t="s">
        <v>198</v>
      </c>
      <c r="D67" s="5" t="s">
        <v>199</v>
      </c>
      <c r="E67" s="3">
        <v>472329283</v>
      </c>
    </row>
    <row r="68" spans="1:5" ht="15">
      <c r="A68" s="3">
        <v>201400178</v>
      </c>
      <c r="B68" s="4" t="s">
        <v>200</v>
      </c>
      <c r="C68" s="5" t="s">
        <v>201</v>
      </c>
      <c r="D68" s="5" t="s">
        <v>202</v>
      </c>
      <c r="E68" s="6">
        <v>287816663</v>
      </c>
    </row>
    <row r="69" spans="1:5" ht="15">
      <c r="A69" s="3">
        <v>198300148</v>
      </c>
      <c r="B69" s="4" t="s">
        <v>203</v>
      </c>
      <c r="C69" s="5" t="s">
        <v>204</v>
      </c>
      <c r="D69" s="5" t="s">
        <v>205</v>
      </c>
      <c r="E69" s="6">
        <v>118734801</v>
      </c>
    </row>
    <row r="70" spans="1:5" ht="15">
      <c r="A70" s="3">
        <v>199700084</v>
      </c>
      <c r="B70" s="4" t="s">
        <v>206</v>
      </c>
      <c r="C70" s="5" t="s">
        <v>207</v>
      </c>
      <c r="D70" s="5" t="s">
        <v>208</v>
      </c>
      <c r="E70" s="6">
        <v>138617631</v>
      </c>
    </row>
    <row r="71" spans="1:5" ht="15">
      <c r="A71" s="3">
        <v>199300165</v>
      </c>
      <c r="B71" s="4" t="s">
        <v>209</v>
      </c>
      <c r="C71" s="5" t="s">
        <v>210</v>
      </c>
      <c r="D71" s="5" t="s">
        <v>211</v>
      </c>
      <c r="E71" s="6">
        <v>176833483</v>
      </c>
    </row>
    <row r="72" spans="1:5" ht="15">
      <c r="A72" s="3">
        <v>201400225</v>
      </c>
      <c r="B72" s="4" t="s">
        <v>212</v>
      </c>
      <c r="C72" s="5" t="s">
        <v>213</v>
      </c>
      <c r="D72" s="5" t="s">
        <v>214</v>
      </c>
      <c r="E72" s="6">
        <v>402298164</v>
      </c>
    </row>
    <row r="73" spans="1:5" ht="15">
      <c r="A73" s="3">
        <v>201900284</v>
      </c>
      <c r="B73" s="4" t="s">
        <v>215</v>
      </c>
      <c r="C73" s="5" t="s">
        <v>216</v>
      </c>
      <c r="D73" s="4" t="s">
        <v>217</v>
      </c>
      <c r="E73" s="6">
        <v>428929288</v>
      </c>
    </row>
    <row r="74" spans="1:5" ht="15">
      <c r="A74" s="3">
        <v>201400184</v>
      </c>
      <c r="B74" s="4" t="s">
        <v>218</v>
      </c>
      <c r="C74" s="5" t="s">
        <v>219</v>
      </c>
      <c r="D74" s="5" t="s">
        <v>220</v>
      </c>
      <c r="E74" s="3">
        <v>223349321</v>
      </c>
    </row>
    <row r="75" spans="1:5" ht="15">
      <c r="A75" s="3">
        <v>201900285</v>
      </c>
      <c r="B75" s="4" t="s">
        <v>218</v>
      </c>
      <c r="C75" s="5" t="s">
        <v>221</v>
      </c>
      <c r="D75" s="5" t="s">
        <v>222</v>
      </c>
      <c r="E75" s="3">
        <v>278099495</v>
      </c>
    </row>
    <row r="76" spans="1:5" ht="15">
      <c r="A76" s="3">
        <v>201500253</v>
      </c>
      <c r="B76" s="4" t="s">
        <v>223</v>
      </c>
      <c r="C76" s="5" t="s">
        <v>224</v>
      </c>
      <c r="D76" s="5" t="s">
        <v>225</v>
      </c>
      <c r="E76" s="6">
        <v>277954560</v>
      </c>
    </row>
    <row r="77" spans="1:5" ht="15">
      <c r="A77" s="3">
        <v>201400208</v>
      </c>
      <c r="B77" s="4" t="s">
        <v>226</v>
      </c>
      <c r="C77" s="5" t="s">
        <v>227</v>
      </c>
      <c r="D77" s="5" t="s">
        <v>228</v>
      </c>
      <c r="E77" s="6">
        <v>297367599</v>
      </c>
    </row>
    <row r="78" spans="1:5" ht="15">
      <c r="A78" s="3">
        <v>201800278</v>
      </c>
      <c r="B78" s="4" t="s">
        <v>229</v>
      </c>
      <c r="C78" s="5" t="s">
        <v>230</v>
      </c>
      <c r="D78" s="5" t="s">
        <v>231</v>
      </c>
      <c r="E78" s="6">
        <v>918962800</v>
      </c>
    </row>
    <row r="79" spans="1:5" ht="15">
      <c r="A79" s="3">
        <v>201400236</v>
      </c>
      <c r="B79" s="4" t="s">
        <v>232</v>
      </c>
      <c r="C79" s="5" t="s">
        <v>233</v>
      </c>
      <c r="D79" s="5" t="s">
        <v>234</v>
      </c>
      <c r="E79" s="6">
        <v>428929287</v>
      </c>
    </row>
    <row r="80" spans="1:5" ht="15">
      <c r="A80" s="3">
        <v>201400219</v>
      </c>
      <c r="B80" s="4" t="s">
        <v>235</v>
      </c>
      <c r="C80" s="5" t="s">
        <v>236</v>
      </c>
      <c r="D80" s="5" t="s">
        <v>237</v>
      </c>
      <c r="E80" s="6">
        <v>255858324</v>
      </c>
    </row>
    <row r="81" spans="1:5" ht="15">
      <c r="A81" s="3">
        <v>199400077</v>
      </c>
      <c r="B81" s="4" t="s">
        <v>238</v>
      </c>
      <c r="C81" s="5" t="s">
        <v>239</v>
      </c>
      <c r="D81" s="5" t="s">
        <v>240</v>
      </c>
      <c r="E81" s="6">
        <v>138617648</v>
      </c>
    </row>
    <row r="82" spans="1:5" ht="15">
      <c r="A82" s="3">
        <v>201400234</v>
      </c>
      <c r="B82" s="4" t="s">
        <v>241</v>
      </c>
      <c r="C82" s="5" t="s">
        <v>242</v>
      </c>
      <c r="D82" s="5" t="s">
        <v>243</v>
      </c>
      <c r="E82" s="6">
        <v>928829185</v>
      </c>
    </row>
    <row r="83" spans="1:5" ht="15">
      <c r="A83" s="3">
        <v>201900296</v>
      </c>
      <c r="B83" s="4" t="s">
        <v>244</v>
      </c>
      <c r="C83" s="5" t="s">
        <v>245</v>
      </c>
      <c r="D83" s="5" t="s">
        <v>246</v>
      </c>
      <c r="E83" s="6">
        <v>135443762</v>
      </c>
    </row>
    <row r="84" spans="1:5" ht="15">
      <c r="A84" s="3">
        <v>201900281</v>
      </c>
      <c r="B84" s="4" t="s">
        <v>247</v>
      </c>
      <c r="C84" s="5" t="s">
        <v>248</v>
      </c>
      <c r="D84" s="5" t="s">
        <v>249</v>
      </c>
      <c r="E84" s="6">
        <v>458477936</v>
      </c>
    </row>
    <row r="85" spans="1:5" ht="15">
      <c r="A85" s="3">
        <v>201900288</v>
      </c>
      <c r="B85" s="4" t="s">
        <v>250</v>
      </c>
      <c r="C85" s="5" t="s">
        <v>251</v>
      </c>
      <c r="D85" s="5" t="s">
        <v>252</v>
      </c>
      <c r="E85" s="6">
        <v>406853968</v>
      </c>
    </row>
    <row r="86" spans="1:5" ht="15">
      <c r="A86" s="3">
        <v>201400177</v>
      </c>
      <c r="B86" s="4" t="s">
        <v>253</v>
      </c>
      <c r="C86" s="5" t="s">
        <v>254</v>
      </c>
      <c r="D86" s="5" t="s">
        <v>255</v>
      </c>
      <c r="E86" s="6">
        <v>422653756</v>
      </c>
    </row>
    <row r="87" spans="1:5" ht="15">
      <c r="A87" s="3">
        <v>201400199</v>
      </c>
      <c r="B87" s="4" t="s">
        <v>256</v>
      </c>
      <c r="C87" s="5" t="s">
        <v>257</v>
      </c>
      <c r="D87" s="5" t="s">
        <v>258</v>
      </c>
      <c r="E87" s="6">
        <v>225011067</v>
      </c>
    </row>
    <row r="88" spans="1:5" ht="15">
      <c r="A88" s="3">
        <v>199900064</v>
      </c>
      <c r="B88" s="4" t="s">
        <v>259</v>
      </c>
      <c r="C88" s="5" t="s">
        <v>260</v>
      </c>
      <c r="D88" s="5" t="s">
        <v>261</v>
      </c>
      <c r="E88" s="6">
        <v>118894161</v>
      </c>
    </row>
    <row r="89" spans="1:5" ht="15">
      <c r="A89" s="3">
        <v>202100304</v>
      </c>
      <c r="B89" s="4" t="s">
        <v>262</v>
      </c>
      <c r="C89" s="5" t="s">
        <v>263</v>
      </c>
      <c r="D89" s="5" t="s">
        <v>264</v>
      </c>
      <c r="E89" s="3">
        <v>317152146</v>
      </c>
    </row>
    <row r="90" spans="1:5" ht="15">
      <c r="A90" s="3">
        <v>198600109</v>
      </c>
      <c r="B90" s="4" t="s">
        <v>265</v>
      </c>
      <c r="C90" s="5" t="s">
        <v>266</v>
      </c>
      <c r="D90" s="5" t="s">
        <v>267</v>
      </c>
      <c r="E90" s="6">
        <v>109378793</v>
      </c>
    </row>
    <row r="91" spans="1:5" ht="15">
      <c r="A91" s="3">
        <v>199300060</v>
      </c>
      <c r="B91" s="4" t="s">
        <v>268</v>
      </c>
      <c r="C91" s="5" t="s">
        <v>269</v>
      </c>
      <c r="D91" s="5" t="s">
        <v>270</v>
      </c>
      <c r="E91" s="6">
        <v>917739963</v>
      </c>
    </row>
    <row r="92" spans="1:5" ht="15">
      <c r="A92" s="3">
        <v>200200059</v>
      </c>
      <c r="B92" s="4" t="s">
        <v>271</v>
      </c>
      <c r="C92" s="5" t="s">
        <v>272</v>
      </c>
      <c r="D92" s="5" t="s">
        <v>273</v>
      </c>
      <c r="E92" s="6">
        <v>214322283</v>
      </c>
    </row>
    <row r="93" spans="1:5" ht="15">
      <c r="A93" s="3">
        <v>201900283</v>
      </c>
      <c r="B93" s="4" t="s">
        <v>274</v>
      </c>
      <c r="C93" s="5" t="s">
        <v>275</v>
      </c>
      <c r="D93" s="5" t="s">
        <v>276</v>
      </c>
      <c r="E93" s="3">
        <v>291373838</v>
      </c>
    </row>
    <row r="94" spans="1:5" ht="15">
      <c r="A94" s="3">
        <v>199000152</v>
      </c>
      <c r="B94" s="4" t="s">
        <v>277</v>
      </c>
      <c r="C94" s="5" t="s">
        <v>278</v>
      </c>
      <c r="D94" s="5" t="s">
        <v>279</v>
      </c>
      <c r="E94" s="6">
        <v>143908339</v>
      </c>
    </row>
    <row r="95" spans="1:5" ht="15">
      <c r="A95" s="3">
        <v>201400182</v>
      </c>
      <c r="B95" s="4" t="s">
        <v>280</v>
      </c>
      <c r="C95" s="5" t="s">
        <v>281</v>
      </c>
      <c r="D95" s="5" t="s">
        <v>282</v>
      </c>
      <c r="E95" s="6">
        <v>410213637</v>
      </c>
    </row>
    <row r="96" spans="1:5" ht="15">
      <c r="A96" s="3">
        <v>201000076</v>
      </c>
      <c r="B96" s="4" t="s">
        <v>283</v>
      </c>
      <c r="C96" s="5" t="s">
        <v>284</v>
      </c>
      <c r="D96" s="5" t="s">
        <v>285</v>
      </c>
      <c r="E96" s="6">
        <v>101769988</v>
      </c>
    </row>
    <row r="97" spans="1:5" ht="15">
      <c r="A97" s="3">
        <v>201400240</v>
      </c>
      <c r="B97" s="4" t="s">
        <v>286</v>
      </c>
      <c r="C97" s="5" t="s">
        <v>287</v>
      </c>
      <c r="D97" s="5" t="s">
        <v>288</v>
      </c>
      <c r="E97" s="6">
        <v>249346693</v>
      </c>
    </row>
    <row r="98" spans="1:5" ht="15">
      <c r="A98" s="3">
        <v>201900280</v>
      </c>
      <c r="B98" s="4" t="s">
        <v>289</v>
      </c>
      <c r="C98" s="5" t="s">
        <v>290</v>
      </c>
      <c r="D98" s="5" t="s">
        <v>180</v>
      </c>
      <c r="E98" s="6">
        <v>293242519</v>
      </c>
    </row>
    <row r="99" spans="1:5" ht="15">
      <c r="A99" s="3">
        <v>199300070</v>
      </c>
      <c r="B99" s="4" t="s">
        <v>291</v>
      </c>
      <c r="C99" s="5" t="s">
        <v>292</v>
      </c>
      <c r="D99" s="5" t="s">
        <v>293</v>
      </c>
      <c r="E99" s="6">
        <v>139961292</v>
      </c>
    </row>
    <row r="100" spans="1:5" ht="15">
      <c r="A100" s="3">
        <v>201400176</v>
      </c>
      <c r="B100" s="4" t="s">
        <v>294</v>
      </c>
      <c r="C100" s="5" t="s">
        <v>295</v>
      </c>
      <c r="D100" s="5" t="s">
        <v>296</v>
      </c>
      <c r="E100" s="3">
        <v>284290793</v>
      </c>
    </row>
    <row r="101" spans="1:5" ht="15">
      <c r="A101" s="3">
        <v>201400227</v>
      </c>
      <c r="B101" s="4" t="s">
        <v>294</v>
      </c>
      <c r="C101" s="5" t="s">
        <v>297</v>
      </c>
      <c r="D101" s="5" t="s">
        <v>298</v>
      </c>
      <c r="E101" s="3">
        <v>269526191</v>
      </c>
    </row>
    <row r="102" spans="1:5" ht="15">
      <c r="A102" s="3">
        <v>202100298</v>
      </c>
      <c r="B102" s="4" t="s">
        <v>299</v>
      </c>
      <c r="C102" s="4" t="s">
        <v>300</v>
      </c>
      <c r="D102" s="4" t="s">
        <v>301</v>
      </c>
      <c r="E102" s="3">
        <v>290383033</v>
      </c>
    </row>
    <row r="103" spans="1:5" ht="15">
      <c r="A103" s="3">
        <v>200200097</v>
      </c>
      <c r="B103" s="4" t="s">
        <v>302</v>
      </c>
      <c r="C103" s="5" t="s">
        <v>192</v>
      </c>
      <c r="D103" s="5" t="s">
        <v>303</v>
      </c>
      <c r="E103" s="6">
        <v>220110057</v>
      </c>
    </row>
    <row r="104" spans="1:5" ht="15">
      <c r="A104" s="3">
        <v>201400232</v>
      </c>
      <c r="B104" s="4" t="s">
        <v>304</v>
      </c>
      <c r="C104" s="5" t="s">
        <v>305</v>
      </c>
      <c r="D104" s="5" t="s">
        <v>306</v>
      </c>
      <c r="E104" s="6">
        <v>265968655</v>
      </c>
    </row>
    <row r="105" spans="1:5" ht="15">
      <c r="A105" s="3">
        <v>201400209</v>
      </c>
      <c r="B105" s="4" t="s">
        <v>307</v>
      </c>
      <c r="C105" s="5" t="s">
        <v>308</v>
      </c>
      <c r="D105" s="5" t="s">
        <v>309</v>
      </c>
      <c r="E105" s="6">
        <v>256565972</v>
      </c>
    </row>
    <row r="106" spans="1:5" ht="15">
      <c r="A106" s="3">
        <v>201700271</v>
      </c>
      <c r="B106" s="4" t="s">
        <v>310</v>
      </c>
      <c r="C106" s="5" t="s">
        <v>311</v>
      </c>
      <c r="D106" s="5" t="s">
        <v>312</v>
      </c>
      <c r="E106" s="6">
        <v>481834211</v>
      </c>
    </row>
    <row r="107" spans="1:5" ht="15">
      <c r="A107" s="3">
        <v>199000006</v>
      </c>
      <c r="B107" s="4" t="s">
        <v>313</v>
      </c>
      <c r="C107" s="5" t="s">
        <v>314</v>
      </c>
      <c r="D107" s="5" t="s">
        <v>315</v>
      </c>
      <c r="E107" s="6">
        <v>104226728</v>
      </c>
    </row>
    <row r="108" spans="1:5" ht="15">
      <c r="A108" s="3">
        <v>201400235</v>
      </c>
      <c r="B108" s="4" t="s">
        <v>316</v>
      </c>
      <c r="C108" s="5" t="s">
        <v>317</v>
      </c>
      <c r="D108" s="5" t="s">
        <v>318</v>
      </c>
      <c r="E108" s="6">
        <v>428929117</v>
      </c>
    </row>
    <row r="109" spans="1:5" ht="15">
      <c r="A109" s="3">
        <v>202000307</v>
      </c>
      <c r="B109" s="4" t="s">
        <v>319</v>
      </c>
      <c r="C109" s="5" t="s">
        <v>320</v>
      </c>
      <c r="D109" s="5" t="s">
        <v>321</v>
      </c>
      <c r="E109" s="6">
        <v>124950991</v>
      </c>
    </row>
    <row r="110" spans="1:5" ht="15">
      <c r="A110" s="3">
        <v>201400181</v>
      </c>
      <c r="B110" s="4" t="s">
        <v>322</v>
      </c>
      <c r="C110" s="5" t="s">
        <v>323</v>
      </c>
      <c r="D110" s="5" t="s">
        <v>324</v>
      </c>
      <c r="E110" s="6">
        <v>408712402</v>
      </c>
    </row>
    <row r="111" spans="1:5" ht="15">
      <c r="A111" s="3">
        <v>201600257</v>
      </c>
      <c r="B111" s="4" t="s">
        <v>325</v>
      </c>
      <c r="C111" s="5" t="s">
        <v>326</v>
      </c>
      <c r="D111" s="5" t="s">
        <v>327</v>
      </c>
      <c r="E111" s="6">
        <v>225987541</v>
      </c>
    </row>
    <row r="112" spans="1:5" ht="15">
      <c r="A112" s="3">
        <v>199800124</v>
      </c>
      <c r="B112" s="4" t="s">
        <v>328</v>
      </c>
      <c r="C112" s="5" t="s">
        <v>329</v>
      </c>
      <c r="D112" s="5" t="s">
        <v>330</v>
      </c>
      <c r="E112" s="6">
        <v>214859833</v>
      </c>
    </row>
    <row r="113" spans="1:5" ht="15">
      <c r="A113" s="3">
        <v>202200311</v>
      </c>
      <c r="B113" s="4" t="s">
        <v>328</v>
      </c>
      <c r="C113" s="5" t="s">
        <v>331</v>
      </c>
      <c r="D113" s="5" t="s">
        <v>332</v>
      </c>
      <c r="E113" s="8">
        <v>279745382</v>
      </c>
    </row>
    <row r="114" spans="1:5" ht="15">
      <c r="A114" s="3">
        <v>201400229</v>
      </c>
      <c r="B114" s="4" t="s">
        <v>333</v>
      </c>
      <c r="C114" s="5" t="s">
        <v>334</v>
      </c>
      <c r="D114" s="5" t="s">
        <v>335</v>
      </c>
      <c r="E114" s="6">
        <v>237483276</v>
      </c>
    </row>
    <row r="115" spans="1:5" ht="15">
      <c r="A115" s="3">
        <v>201800276</v>
      </c>
      <c r="B115" s="4" t="s">
        <v>336</v>
      </c>
      <c r="C115" s="5" t="s">
        <v>337</v>
      </c>
      <c r="D115" s="5" t="s">
        <v>338</v>
      </c>
      <c r="E115" s="6">
        <v>455373923</v>
      </c>
    </row>
    <row r="116" spans="1:5" ht="15">
      <c r="A116" s="3">
        <v>198300154</v>
      </c>
      <c r="B116" s="4" t="s">
        <v>339</v>
      </c>
      <c r="C116" s="5" t="s">
        <v>340</v>
      </c>
      <c r="D116" s="5" t="s">
        <v>341</v>
      </c>
      <c r="E116" s="6">
        <v>143908388</v>
      </c>
    </row>
    <row r="117" spans="1:5" ht="15">
      <c r="A117" s="3">
        <v>202200308</v>
      </c>
      <c r="B117" s="4" t="s">
        <v>342</v>
      </c>
      <c r="C117" s="5" t="s">
        <v>343</v>
      </c>
      <c r="D117" s="5" t="s">
        <v>344</v>
      </c>
      <c r="E117" s="3">
        <v>906134446</v>
      </c>
    </row>
    <row r="118" spans="1:5" ht="15">
      <c r="A118" s="3">
        <v>202100305</v>
      </c>
      <c r="B118" s="4" t="s">
        <v>345</v>
      </c>
      <c r="C118" s="5" t="s">
        <v>346</v>
      </c>
      <c r="D118" s="5" t="s">
        <v>347</v>
      </c>
      <c r="E118" s="3">
        <v>451835436</v>
      </c>
    </row>
    <row r="119" spans="1:5" ht="15">
      <c r="A119" s="3">
        <v>198100040</v>
      </c>
      <c r="B119" s="4" t="s">
        <v>348</v>
      </c>
      <c r="C119" s="5" t="s">
        <v>349</v>
      </c>
      <c r="D119" s="5" t="s">
        <v>350</v>
      </c>
      <c r="E119" s="6">
        <v>104227582</v>
      </c>
    </row>
    <row r="120" spans="1:5" ht="15">
      <c r="A120" s="3">
        <v>201400193</v>
      </c>
      <c r="B120" s="4" t="s">
        <v>351</v>
      </c>
      <c r="C120" s="5" t="s">
        <v>352</v>
      </c>
      <c r="D120" s="5" t="s">
        <v>353</v>
      </c>
      <c r="E120" s="3">
        <v>104227010</v>
      </c>
    </row>
    <row r="121" spans="1:5" ht="15">
      <c r="A121" s="3">
        <v>201900295</v>
      </c>
      <c r="B121" s="4" t="s">
        <v>354</v>
      </c>
      <c r="C121" s="5" t="s">
        <v>355</v>
      </c>
      <c r="D121" s="5" t="s">
        <v>356</v>
      </c>
      <c r="E121" s="6">
        <v>917523363</v>
      </c>
    </row>
    <row r="122" spans="1:5" ht="15">
      <c r="A122" s="3">
        <v>200800144</v>
      </c>
      <c r="B122" s="4" t="s">
        <v>357</v>
      </c>
      <c r="C122" s="5" t="s">
        <v>358</v>
      </c>
      <c r="D122" s="5" t="s">
        <v>359</v>
      </c>
      <c r="E122" s="6">
        <v>177875984</v>
      </c>
    </row>
    <row r="123" spans="1:5" ht="15">
      <c r="A123" s="3">
        <v>200800145</v>
      </c>
      <c r="B123" s="4" t="s">
        <v>360</v>
      </c>
      <c r="C123" s="5" t="s">
        <v>361</v>
      </c>
      <c r="D123" s="5" t="s">
        <v>362</v>
      </c>
      <c r="E123" s="6">
        <v>913581972</v>
      </c>
    </row>
    <row r="124" spans="1:5" ht="15">
      <c r="A124" s="3">
        <v>202200313</v>
      </c>
      <c r="B124" s="4" t="s">
        <v>363</v>
      </c>
      <c r="C124" s="5" t="s">
        <v>364</v>
      </c>
      <c r="D124" s="5" t="s">
        <v>171</v>
      </c>
      <c r="E124" s="1">
        <v>314758988</v>
      </c>
    </row>
    <row r="125" spans="1:5" ht="15">
      <c r="A125" s="3">
        <v>19920003</v>
      </c>
      <c r="B125" s="4" t="s">
        <v>365</v>
      </c>
      <c r="C125" s="5" t="s">
        <v>366</v>
      </c>
      <c r="D125" s="5" t="s">
        <v>367</v>
      </c>
      <c r="E125" s="3">
        <v>903071329</v>
      </c>
    </row>
    <row r="126" spans="1:5" ht="15">
      <c r="A126" s="3">
        <v>202200309</v>
      </c>
      <c r="B126" s="4" t="s">
        <v>368</v>
      </c>
      <c r="C126" s="5" t="s">
        <v>369</v>
      </c>
      <c r="D126" s="5" t="s">
        <v>370</v>
      </c>
      <c r="E126" s="8">
        <v>311040224</v>
      </c>
    </row>
    <row r="127" spans="1:5" ht="15">
      <c r="A127" s="3">
        <v>201400237</v>
      </c>
      <c r="B127" s="4" t="s">
        <v>190</v>
      </c>
      <c r="C127" s="5" t="s">
        <v>371</v>
      </c>
      <c r="D127" s="5" t="s">
        <v>372</v>
      </c>
      <c r="E127" s="6">
        <v>275606658</v>
      </c>
    </row>
    <row r="128" spans="1:5" ht="15">
      <c r="A128" s="3">
        <v>201400200</v>
      </c>
      <c r="B128" s="4" t="s">
        <v>373</v>
      </c>
      <c r="C128" s="5" t="s">
        <v>374</v>
      </c>
      <c r="D128" s="5" t="s">
        <v>262</v>
      </c>
      <c r="E128" s="3">
        <v>406182366</v>
      </c>
    </row>
    <row r="129" spans="1:5" ht="15">
      <c r="A129" s="3">
        <v>202100306</v>
      </c>
      <c r="B129" s="10" t="s">
        <v>375</v>
      </c>
      <c r="C129" s="10" t="s">
        <v>376</v>
      </c>
      <c r="D129" s="10" t="s">
        <v>377</v>
      </c>
      <c r="E129" s="3">
        <v>319467878</v>
      </c>
    </row>
    <row r="130" spans="1:5" ht="15">
      <c r="A130" s="3">
        <v>201400209</v>
      </c>
      <c r="B130" s="4" t="s">
        <v>378</v>
      </c>
      <c r="C130" s="5" t="s">
        <v>379</v>
      </c>
      <c r="D130" s="5" t="s">
        <v>380</v>
      </c>
      <c r="E130" s="3">
        <v>283951159</v>
      </c>
    </row>
    <row r="131" spans="1:5" ht="15">
      <c r="A131" s="3">
        <v>201400212</v>
      </c>
      <c r="B131" s="4" t="s">
        <v>381</v>
      </c>
      <c r="C131" s="5" t="s">
        <v>382</v>
      </c>
      <c r="D131" s="5" t="s">
        <v>383</v>
      </c>
      <c r="E131" s="6">
        <v>906669306</v>
      </c>
    </row>
    <row r="132" spans="1:5" ht="15">
      <c r="A132" s="3">
        <v>201400231</v>
      </c>
      <c r="B132" s="4" t="s">
        <v>384</v>
      </c>
      <c r="C132" s="5" t="s">
        <v>385</v>
      </c>
      <c r="D132" s="5" t="s">
        <v>386</v>
      </c>
      <c r="E132" s="6">
        <v>904992762</v>
      </c>
    </row>
    <row r="133" spans="1:5" ht="15">
      <c r="A133" s="3">
        <v>201400238</v>
      </c>
      <c r="B133" s="4" t="s">
        <v>387</v>
      </c>
      <c r="C133" s="5" t="s">
        <v>388</v>
      </c>
      <c r="D133" s="5" t="s">
        <v>389</v>
      </c>
      <c r="E133" s="6">
        <v>291711900</v>
      </c>
    </row>
    <row r="134" spans="1:5" ht="15">
      <c r="A134" s="3">
        <v>201400245</v>
      </c>
      <c r="B134" s="4" t="s">
        <v>390</v>
      </c>
      <c r="C134" s="5" t="s">
        <v>391</v>
      </c>
      <c r="D134" s="5" t="s">
        <v>392</v>
      </c>
      <c r="E134" s="3">
        <v>129152970</v>
      </c>
    </row>
    <row r="135" spans="1:5" ht="15">
      <c r="A135" s="3">
        <v>198900036</v>
      </c>
      <c r="B135" s="4" t="s">
        <v>390</v>
      </c>
      <c r="C135" s="5" t="s">
        <v>355</v>
      </c>
      <c r="D135" s="5" t="s">
        <v>393</v>
      </c>
      <c r="E135" s="3">
        <v>104227727</v>
      </c>
    </row>
    <row r="136" spans="1:5" ht="15">
      <c r="A136" s="3">
        <v>201900282</v>
      </c>
      <c r="B136" s="4" t="s">
        <v>394</v>
      </c>
      <c r="C136" s="5" t="s">
        <v>207</v>
      </c>
      <c r="D136" s="5" t="s">
        <v>32</v>
      </c>
      <c r="E136" s="6">
        <v>319866506</v>
      </c>
    </row>
    <row r="137" spans="1:5" ht="15">
      <c r="A137" s="3">
        <v>198300103</v>
      </c>
      <c r="B137" s="4" t="s">
        <v>395</v>
      </c>
      <c r="C137" s="5" t="s">
        <v>396</v>
      </c>
      <c r="D137" s="5" t="s">
        <v>397</v>
      </c>
      <c r="E137" s="6">
        <v>109379149</v>
      </c>
    </row>
    <row r="138" spans="1:5" ht="15">
      <c r="A138" s="3">
        <v>202100307</v>
      </c>
      <c r="B138" s="4" t="s">
        <v>398</v>
      </c>
      <c r="C138" s="5" t="s">
        <v>399</v>
      </c>
      <c r="D138" s="5" t="s">
        <v>400</v>
      </c>
      <c r="E138" s="3">
        <v>326918579</v>
      </c>
    </row>
    <row r="139" spans="1:5" ht="15">
      <c r="A139" s="3">
        <v>200400142</v>
      </c>
      <c r="B139" s="4" t="s">
        <v>401</v>
      </c>
      <c r="C139" s="5" t="s">
        <v>402</v>
      </c>
      <c r="D139" s="5" t="s">
        <v>403</v>
      </c>
      <c r="E139" s="6">
        <v>179937438</v>
      </c>
    </row>
    <row r="140" spans="1:5" ht="15">
      <c r="A140" s="3">
        <v>201400239</v>
      </c>
      <c r="B140" s="4" t="s">
        <v>404</v>
      </c>
      <c r="C140" s="4" t="s">
        <v>405</v>
      </c>
      <c r="D140" s="4" t="s">
        <v>406</v>
      </c>
      <c r="E140" s="6">
        <v>296878623</v>
      </c>
    </row>
    <row r="141" spans="1:5" ht="15">
      <c r="A141" s="3">
        <v>199200016</v>
      </c>
      <c r="B141" s="4" t="s">
        <v>407</v>
      </c>
      <c r="C141" s="5" t="s">
        <v>408</v>
      </c>
      <c r="D141" s="5" t="s">
        <v>409</v>
      </c>
      <c r="E141" s="6">
        <v>161466709</v>
      </c>
    </row>
    <row r="142" spans="1:5" ht="15">
      <c r="A142" s="3">
        <v>201700273</v>
      </c>
      <c r="B142" s="4" t="s">
        <v>410</v>
      </c>
      <c r="C142" s="5" t="s">
        <v>411</v>
      </c>
      <c r="D142" s="5" t="s">
        <v>412</v>
      </c>
      <c r="E142" s="6">
        <v>477445153</v>
      </c>
    </row>
    <row r="143" spans="1:5" ht="15">
      <c r="A143" s="3">
        <v>201800275</v>
      </c>
      <c r="B143" s="4" t="s">
        <v>413</v>
      </c>
      <c r="C143" s="5" t="s">
        <v>414</v>
      </c>
      <c r="D143" s="5" t="s">
        <v>415</v>
      </c>
      <c r="E143" s="6">
        <v>454384714</v>
      </c>
    </row>
    <row r="144" spans="1:5" ht="15">
      <c r="A144" s="3">
        <v>199800169</v>
      </c>
      <c r="B144" s="4" t="s">
        <v>416</v>
      </c>
      <c r="C144" s="5" t="s">
        <v>417</v>
      </c>
      <c r="D144" s="5" t="s">
        <v>418</v>
      </c>
      <c r="E144" s="6">
        <v>914695253</v>
      </c>
    </row>
    <row r="145" spans="1:5" ht="15">
      <c r="A145" s="3">
        <v>201400224</v>
      </c>
      <c r="B145" s="4" t="s">
        <v>419</v>
      </c>
      <c r="C145" s="5" t="s">
        <v>420</v>
      </c>
      <c r="D145" s="5" t="s">
        <v>421</v>
      </c>
      <c r="E145" s="3">
        <v>437426298</v>
      </c>
    </row>
    <row r="146" spans="1:5" ht="15">
      <c r="A146" s="3">
        <v>199800018</v>
      </c>
      <c r="B146" s="4" t="s">
        <v>419</v>
      </c>
      <c r="C146" s="5" t="s">
        <v>422</v>
      </c>
      <c r="D146" s="5" t="s">
        <v>421</v>
      </c>
      <c r="E146" s="3">
        <v>912730698</v>
      </c>
    </row>
    <row r="147" spans="1:5" ht="15">
      <c r="A147" s="3">
        <v>201900292</v>
      </c>
      <c r="B147" s="4" t="s">
        <v>423</v>
      </c>
      <c r="C147" s="5" t="s">
        <v>424</v>
      </c>
      <c r="D147" s="5" t="s">
        <v>11</v>
      </c>
      <c r="E147" s="6">
        <v>207510320</v>
      </c>
    </row>
    <row r="148" spans="1:5" ht="15">
      <c r="A148" s="3">
        <v>201400230</v>
      </c>
      <c r="B148" s="4" t="s">
        <v>425</v>
      </c>
      <c r="C148" s="5" t="s">
        <v>426</v>
      </c>
      <c r="D148" s="5" t="s">
        <v>427</v>
      </c>
      <c r="E148" s="6">
        <v>238348085</v>
      </c>
    </row>
    <row r="149" spans="1:5" ht="15">
      <c r="A149" s="3">
        <v>20110004</v>
      </c>
      <c r="B149" s="4" t="s">
        <v>428</v>
      </c>
      <c r="C149" s="5" t="s">
        <v>429</v>
      </c>
      <c r="D149" s="5" t="s">
        <v>430</v>
      </c>
      <c r="E149" s="6">
        <v>289039336</v>
      </c>
    </row>
    <row r="150" spans="1:5" ht="15">
      <c r="A150" s="3">
        <v>201600260</v>
      </c>
      <c r="B150" s="4" t="s">
        <v>431</v>
      </c>
      <c r="C150" s="5" t="s">
        <v>432</v>
      </c>
      <c r="D150" s="5" t="s">
        <v>433</v>
      </c>
      <c r="E150" s="6">
        <v>941042722</v>
      </c>
    </row>
    <row r="151" spans="1:5" ht="15">
      <c r="A151" s="3">
        <v>199900085</v>
      </c>
      <c r="B151" s="4" t="s">
        <v>434</v>
      </c>
      <c r="C151" s="5" t="s">
        <v>435</v>
      </c>
      <c r="D151" s="5" t="s">
        <v>436</v>
      </c>
      <c r="E151" s="6">
        <v>162123510</v>
      </c>
    </row>
    <row r="152" spans="1:5" ht="15">
      <c r="A152" s="3">
        <v>200300125</v>
      </c>
      <c r="B152" s="4" t="s">
        <v>437</v>
      </c>
      <c r="C152" s="5" t="s">
        <v>438</v>
      </c>
      <c r="D152" s="5" t="s">
        <v>419</v>
      </c>
      <c r="E152" s="6">
        <v>928831817</v>
      </c>
    </row>
    <row r="153" spans="1:5" ht="15">
      <c r="A153" s="3">
        <v>198300153</v>
      </c>
      <c r="B153" s="4" t="s">
        <v>439</v>
      </c>
      <c r="C153" s="5" t="s">
        <v>440</v>
      </c>
      <c r="D153" s="5" t="s">
        <v>441</v>
      </c>
      <c r="E153" s="6">
        <v>147594905</v>
      </c>
    </row>
    <row r="154" spans="1:5" ht="15">
      <c r="A154" s="3">
        <v>201700265</v>
      </c>
      <c r="B154" s="4" t="s">
        <v>442</v>
      </c>
      <c r="C154" s="5" t="s">
        <v>443</v>
      </c>
      <c r="D154" s="5" t="s">
        <v>444</v>
      </c>
      <c r="E154" s="6">
        <v>234626766</v>
      </c>
    </row>
    <row r="155" spans="1:5" ht="15">
      <c r="A155" s="3">
        <v>202200312</v>
      </c>
      <c r="B155" s="4" t="s">
        <v>445</v>
      </c>
      <c r="C155" s="5" t="s">
        <v>446</v>
      </c>
      <c r="D155" s="5" t="s">
        <v>447</v>
      </c>
      <c r="E155" s="1">
        <v>461213945</v>
      </c>
    </row>
    <row r="156" spans="1:5" ht="12.75">
      <c r="A156" s="1"/>
    </row>
    <row r="157" spans="1:5" ht="12.75">
      <c r="A157" s="1"/>
    </row>
    <row r="158" spans="1:5" ht="12.75">
      <c r="A158" s="1"/>
    </row>
    <row r="159" spans="1:5" ht="12.75">
      <c r="A159" s="1"/>
    </row>
    <row r="160" spans="1:5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  <row r="998" spans="1:1" ht="12.75">
      <c r="A998" s="1"/>
    </row>
    <row r="999" spans="1:1" ht="12.75">
      <c r="A999" s="1"/>
    </row>
    <row r="1000" spans="1:1" ht="12.75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10"/>
  <sheetViews>
    <sheetView tabSelected="1" topLeftCell="A118" workbookViewId="0">
      <selection activeCell="F134" sqref="F134"/>
    </sheetView>
  </sheetViews>
  <sheetFormatPr defaultColWidth="12.5703125" defaultRowHeight="15.75" customHeight="1"/>
  <cols>
    <col min="1" max="1" width="16.28515625" customWidth="1"/>
    <col min="2" max="2" width="25" customWidth="1"/>
    <col min="3" max="3" width="27.85546875" customWidth="1"/>
    <col min="4" max="4" width="25.42578125" customWidth="1"/>
    <col min="5" max="5" width="25.140625" customWidth="1"/>
    <col min="6" max="6" width="31.140625" customWidth="1"/>
  </cols>
  <sheetData>
    <row r="1" spans="1: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>
      <c r="A2" s="13" t="s">
        <v>448</v>
      </c>
      <c r="B2" s="14" t="s">
        <v>449</v>
      </c>
      <c r="C2" s="15" t="s">
        <v>450</v>
      </c>
      <c r="D2" s="15" t="s">
        <v>451</v>
      </c>
      <c r="E2" s="16" t="s">
        <v>452</v>
      </c>
    </row>
    <row r="3" spans="1:5">
      <c r="A3" s="13" t="s">
        <v>453</v>
      </c>
      <c r="B3" s="17" t="s">
        <v>454</v>
      </c>
      <c r="C3" s="17" t="s">
        <v>455</v>
      </c>
      <c r="D3" s="17" t="s">
        <v>456</v>
      </c>
      <c r="E3" s="16" t="s">
        <v>457</v>
      </c>
    </row>
    <row r="4" spans="1:5">
      <c r="A4" s="13" t="s">
        <v>458</v>
      </c>
      <c r="B4" s="18" t="s">
        <v>459</v>
      </c>
      <c r="C4" s="18" t="s">
        <v>460</v>
      </c>
      <c r="D4" s="18" t="s">
        <v>461</v>
      </c>
      <c r="E4" s="19" t="s">
        <v>462</v>
      </c>
    </row>
    <row r="5" spans="1:5">
      <c r="A5" s="13" t="s">
        <v>463</v>
      </c>
      <c r="B5" s="20" t="s">
        <v>464</v>
      </c>
      <c r="C5" s="21" t="s">
        <v>465</v>
      </c>
      <c r="D5" s="22" t="s">
        <v>466</v>
      </c>
      <c r="E5" s="23" t="s">
        <v>467</v>
      </c>
    </row>
    <row r="6" spans="1:5">
      <c r="A6" s="13" t="s">
        <v>468</v>
      </c>
      <c r="B6" s="14" t="s">
        <v>469</v>
      </c>
      <c r="C6" s="14" t="s">
        <v>470</v>
      </c>
      <c r="D6" s="14" t="s">
        <v>471</v>
      </c>
      <c r="E6" s="16" t="s">
        <v>472</v>
      </c>
    </row>
    <row r="7" spans="1:5">
      <c r="A7" s="13" t="s">
        <v>473</v>
      </c>
      <c r="B7" s="17" t="s">
        <v>469</v>
      </c>
      <c r="C7" s="17" t="s">
        <v>474</v>
      </c>
      <c r="D7" s="17" t="s">
        <v>475</v>
      </c>
      <c r="E7" s="24" t="s">
        <v>476</v>
      </c>
    </row>
    <row r="8" spans="1:5">
      <c r="A8" s="13" t="s">
        <v>477</v>
      </c>
      <c r="B8" s="17" t="s">
        <v>478</v>
      </c>
      <c r="C8" s="17" t="s">
        <v>479</v>
      </c>
      <c r="D8" s="17" t="s">
        <v>480</v>
      </c>
      <c r="E8" s="25" t="s">
        <v>481</v>
      </c>
    </row>
    <row r="9" spans="1:5">
      <c r="A9" s="13" t="s">
        <v>482</v>
      </c>
      <c r="B9" s="20" t="s">
        <v>483</v>
      </c>
      <c r="C9" s="21" t="s">
        <v>484</v>
      </c>
      <c r="D9" s="17" t="s">
        <v>365</v>
      </c>
      <c r="E9" s="23" t="s">
        <v>485</v>
      </c>
    </row>
    <row r="10" spans="1:5">
      <c r="A10" s="13" t="s">
        <v>486</v>
      </c>
      <c r="B10" s="17" t="s">
        <v>487</v>
      </c>
      <c r="C10" s="17" t="s">
        <v>488</v>
      </c>
      <c r="D10" s="17" t="s">
        <v>252</v>
      </c>
      <c r="E10" s="19" t="s">
        <v>489</v>
      </c>
    </row>
    <row r="11" spans="1:5">
      <c r="A11" s="13" t="s">
        <v>490</v>
      </c>
      <c r="B11" s="17" t="s">
        <v>487</v>
      </c>
      <c r="C11" s="17" t="s">
        <v>491</v>
      </c>
      <c r="D11" s="17" t="s">
        <v>492</v>
      </c>
      <c r="E11" s="16" t="s">
        <v>493</v>
      </c>
    </row>
    <row r="12" spans="1:5">
      <c r="A12" s="13" t="s">
        <v>494</v>
      </c>
      <c r="B12" s="14" t="s">
        <v>495</v>
      </c>
      <c r="C12" s="14" t="s">
        <v>496</v>
      </c>
      <c r="D12" s="14" t="s">
        <v>497</v>
      </c>
      <c r="E12" s="24" t="s">
        <v>498</v>
      </c>
    </row>
    <row r="13" spans="1:5">
      <c r="A13" s="13" t="s">
        <v>499</v>
      </c>
      <c r="B13" s="17" t="s">
        <v>500</v>
      </c>
      <c r="C13" s="17" t="s">
        <v>501</v>
      </c>
      <c r="D13" s="17" t="s">
        <v>502</v>
      </c>
      <c r="E13" s="16" t="s">
        <v>503</v>
      </c>
    </row>
    <row r="14" spans="1:5">
      <c r="A14" s="13" t="s">
        <v>504</v>
      </c>
      <c r="B14" s="18" t="s">
        <v>505</v>
      </c>
      <c r="C14" s="18" t="s">
        <v>506</v>
      </c>
      <c r="D14" s="18" t="s">
        <v>328</v>
      </c>
      <c r="E14" s="24" t="s">
        <v>507</v>
      </c>
    </row>
    <row r="15" spans="1:5">
      <c r="A15" s="13" t="s">
        <v>508</v>
      </c>
      <c r="B15" s="14" t="s">
        <v>509</v>
      </c>
      <c r="C15" s="15" t="s">
        <v>510</v>
      </c>
      <c r="D15" s="15" t="s">
        <v>511</v>
      </c>
      <c r="E15" s="24" t="s">
        <v>512</v>
      </c>
    </row>
    <row r="16" spans="1:5">
      <c r="A16" s="13" t="s">
        <v>513</v>
      </c>
      <c r="B16" s="17" t="s">
        <v>514</v>
      </c>
      <c r="C16" s="17" t="s">
        <v>515</v>
      </c>
      <c r="D16" s="17" t="s">
        <v>516</v>
      </c>
      <c r="E16" s="24" t="s">
        <v>517</v>
      </c>
    </row>
    <row r="17" spans="1:5">
      <c r="A17" s="13" t="s">
        <v>518</v>
      </c>
      <c r="B17" s="17" t="s">
        <v>514</v>
      </c>
      <c r="C17" s="17" t="s">
        <v>519</v>
      </c>
      <c r="D17" s="17" t="s">
        <v>520</v>
      </c>
      <c r="E17" s="24" t="s">
        <v>521</v>
      </c>
    </row>
    <row r="18" spans="1:5">
      <c r="A18" s="13" t="s">
        <v>522</v>
      </c>
      <c r="B18" s="17" t="s">
        <v>523</v>
      </c>
      <c r="C18" s="17" t="s">
        <v>524</v>
      </c>
      <c r="D18" s="17" t="s">
        <v>525</v>
      </c>
      <c r="E18" s="26" t="s">
        <v>526</v>
      </c>
    </row>
    <row r="19" spans="1:5">
      <c r="A19" s="13" t="s">
        <v>527</v>
      </c>
      <c r="B19" s="14" t="s">
        <v>528</v>
      </c>
      <c r="C19" s="14" t="s">
        <v>529</v>
      </c>
      <c r="D19" s="14" t="s">
        <v>194</v>
      </c>
      <c r="E19" s="24" t="s">
        <v>530</v>
      </c>
    </row>
    <row r="20" spans="1:5">
      <c r="A20" s="13" t="s">
        <v>531</v>
      </c>
      <c r="B20" s="17" t="s">
        <v>532</v>
      </c>
      <c r="C20" s="17" t="s">
        <v>160</v>
      </c>
      <c r="D20" s="17" t="s">
        <v>533</v>
      </c>
      <c r="E20" s="24" t="s">
        <v>534</v>
      </c>
    </row>
    <row r="21" spans="1:5">
      <c r="A21" s="13" t="s">
        <v>535</v>
      </c>
      <c r="B21" s="20" t="s">
        <v>536</v>
      </c>
      <c r="C21" s="21" t="s">
        <v>537</v>
      </c>
      <c r="D21" s="22" t="s">
        <v>538</v>
      </c>
      <c r="E21" s="23" t="s">
        <v>539</v>
      </c>
    </row>
    <row r="22" spans="1:5">
      <c r="A22" s="13" t="s">
        <v>540</v>
      </c>
      <c r="B22" s="18" t="s">
        <v>541</v>
      </c>
      <c r="C22" s="17" t="s">
        <v>542</v>
      </c>
      <c r="D22" s="17" t="s">
        <v>286</v>
      </c>
      <c r="E22" s="24" t="s">
        <v>543</v>
      </c>
    </row>
    <row r="23" spans="1:5">
      <c r="A23" s="13" t="s">
        <v>544</v>
      </c>
      <c r="B23" s="14" t="s">
        <v>545</v>
      </c>
      <c r="C23" s="14" t="s">
        <v>546</v>
      </c>
      <c r="D23" s="14" t="s">
        <v>395</v>
      </c>
      <c r="E23" s="16" t="s">
        <v>547</v>
      </c>
    </row>
    <row r="24" spans="1:5">
      <c r="A24" s="13" t="s">
        <v>548</v>
      </c>
      <c r="B24" s="17" t="s">
        <v>549</v>
      </c>
      <c r="C24" s="17" t="s">
        <v>550</v>
      </c>
      <c r="D24" s="17" t="s">
        <v>161</v>
      </c>
      <c r="E24" s="16" t="s">
        <v>551</v>
      </c>
    </row>
    <row r="25" spans="1:5">
      <c r="A25" s="13" t="s">
        <v>552</v>
      </c>
      <c r="B25" s="18" t="s">
        <v>553</v>
      </c>
      <c r="C25" s="17" t="s">
        <v>554</v>
      </c>
      <c r="D25" s="17" t="s">
        <v>555</v>
      </c>
      <c r="E25" s="24" t="s">
        <v>556</v>
      </c>
    </row>
    <row r="26" spans="1:5">
      <c r="A26" s="13" t="s">
        <v>557</v>
      </c>
      <c r="B26" s="17" t="s">
        <v>558</v>
      </c>
      <c r="C26" s="21" t="s">
        <v>559</v>
      </c>
      <c r="D26" s="21" t="s">
        <v>560</v>
      </c>
      <c r="E26" s="24" t="s">
        <v>561</v>
      </c>
    </row>
    <row r="27" spans="1:5">
      <c r="A27" s="13" t="s">
        <v>562</v>
      </c>
      <c r="B27" s="17" t="s">
        <v>563</v>
      </c>
      <c r="C27" s="17" t="s">
        <v>564</v>
      </c>
      <c r="D27" s="17" t="s">
        <v>235</v>
      </c>
      <c r="E27" s="25" t="s">
        <v>565</v>
      </c>
    </row>
    <row r="28" spans="1:5">
      <c r="A28" s="13" t="s">
        <v>566</v>
      </c>
      <c r="B28" s="18" t="s">
        <v>567</v>
      </c>
      <c r="C28" s="17" t="s">
        <v>568</v>
      </c>
      <c r="D28" s="17" t="s">
        <v>569</v>
      </c>
      <c r="E28" s="26" t="s">
        <v>570</v>
      </c>
    </row>
    <row r="29" spans="1:5">
      <c r="A29" s="13" t="s">
        <v>571</v>
      </c>
      <c r="B29" s="18" t="s">
        <v>572</v>
      </c>
      <c r="C29" s="17" t="s">
        <v>573</v>
      </c>
      <c r="D29" s="17" t="s">
        <v>574</v>
      </c>
      <c r="E29" s="24" t="s">
        <v>575</v>
      </c>
    </row>
    <row r="30" spans="1:5">
      <c r="A30" s="13" t="s">
        <v>576</v>
      </c>
      <c r="B30" s="18" t="s">
        <v>577</v>
      </c>
      <c r="C30" s="17" t="s">
        <v>578</v>
      </c>
      <c r="D30" s="17" t="s">
        <v>579</v>
      </c>
      <c r="E30" s="25" t="s">
        <v>580</v>
      </c>
    </row>
    <row r="31" spans="1:5">
      <c r="A31" s="13" t="s">
        <v>581</v>
      </c>
      <c r="B31" s="18" t="s">
        <v>582</v>
      </c>
      <c r="C31" s="17" t="s">
        <v>583</v>
      </c>
      <c r="D31" s="17" t="s">
        <v>252</v>
      </c>
      <c r="E31" s="16" t="s">
        <v>584</v>
      </c>
    </row>
    <row r="32" spans="1:5">
      <c r="A32" s="13" t="s">
        <v>585</v>
      </c>
      <c r="B32" s="18" t="s">
        <v>586</v>
      </c>
      <c r="C32" s="17" t="s">
        <v>587</v>
      </c>
      <c r="D32" s="17" t="s">
        <v>252</v>
      </c>
      <c r="E32" s="24" t="s">
        <v>588</v>
      </c>
    </row>
    <row r="33" spans="1:5">
      <c r="A33" s="13" t="s">
        <v>589</v>
      </c>
      <c r="B33" s="18" t="s">
        <v>590</v>
      </c>
      <c r="C33" s="18" t="s">
        <v>591</v>
      </c>
      <c r="D33" s="18" t="s">
        <v>592</v>
      </c>
      <c r="E33" s="24" t="s">
        <v>593</v>
      </c>
    </row>
    <row r="34" spans="1:5">
      <c r="A34" s="13" t="s">
        <v>594</v>
      </c>
      <c r="B34" s="17" t="s">
        <v>595</v>
      </c>
      <c r="C34" s="17" t="s">
        <v>596</v>
      </c>
      <c r="D34" s="17" t="s">
        <v>179</v>
      </c>
      <c r="E34" s="24" t="s">
        <v>597</v>
      </c>
    </row>
    <row r="35" spans="1:5">
      <c r="A35" s="13" t="s">
        <v>598</v>
      </c>
      <c r="B35" s="18" t="s">
        <v>599</v>
      </c>
      <c r="C35" s="18" t="s">
        <v>600</v>
      </c>
      <c r="D35" s="18" t="s">
        <v>601</v>
      </c>
      <c r="E35" s="24" t="s">
        <v>602</v>
      </c>
    </row>
    <row r="36" spans="1:5">
      <c r="A36" s="13" t="s">
        <v>603</v>
      </c>
      <c r="B36" s="18" t="s">
        <v>604</v>
      </c>
      <c r="C36" s="18" t="s">
        <v>605</v>
      </c>
      <c r="D36" s="18" t="s">
        <v>606</v>
      </c>
      <c r="E36" s="25" t="s">
        <v>607</v>
      </c>
    </row>
    <row r="37" spans="1:5">
      <c r="A37" s="13" t="s">
        <v>608</v>
      </c>
      <c r="B37" s="17" t="s">
        <v>609</v>
      </c>
      <c r="C37" s="17" t="s">
        <v>610</v>
      </c>
      <c r="D37" s="17" t="s">
        <v>124</v>
      </c>
      <c r="E37" s="24" t="s">
        <v>611</v>
      </c>
    </row>
    <row r="38" spans="1:5">
      <c r="A38" s="13" t="s">
        <v>612</v>
      </c>
      <c r="B38" s="20" t="s">
        <v>613</v>
      </c>
      <c r="C38" s="21" t="s">
        <v>614</v>
      </c>
      <c r="D38" s="22" t="s">
        <v>615</v>
      </c>
      <c r="E38" s="23" t="s">
        <v>616</v>
      </c>
    </row>
    <row r="39" spans="1:5">
      <c r="A39" s="13" t="s">
        <v>617</v>
      </c>
      <c r="B39" s="21" t="s">
        <v>618</v>
      </c>
      <c r="C39" s="21" t="s">
        <v>619</v>
      </c>
      <c r="D39" s="27" t="s">
        <v>252</v>
      </c>
      <c r="E39" s="23" t="s">
        <v>620</v>
      </c>
    </row>
    <row r="40" spans="1:5">
      <c r="A40" s="13" t="s">
        <v>621</v>
      </c>
      <c r="B40" s="14" t="s">
        <v>622</v>
      </c>
      <c r="C40" s="15" t="s">
        <v>623</v>
      </c>
      <c r="D40" s="15" t="s">
        <v>624</v>
      </c>
      <c r="E40" s="24" t="s">
        <v>625</v>
      </c>
    </row>
    <row r="41" spans="1:5">
      <c r="A41" s="13" t="s">
        <v>626</v>
      </c>
      <c r="B41" s="14" t="s">
        <v>627</v>
      </c>
      <c r="C41" s="15" t="s">
        <v>628</v>
      </c>
      <c r="D41" s="15" t="s">
        <v>629</v>
      </c>
      <c r="E41" s="24" t="s">
        <v>630</v>
      </c>
    </row>
    <row r="42" spans="1:5">
      <c r="A42" s="13" t="s">
        <v>631</v>
      </c>
      <c r="B42" s="18" t="s">
        <v>632</v>
      </c>
      <c r="C42" s="18" t="s">
        <v>633</v>
      </c>
      <c r="D42" s="18" t="s">
        <v>634</v>
      </c>
      <c r="E42" s="23" t="s">
        <v>635</v>
      </c>
    </row>
    <row r="43" spans="1:5">
      <c r="A43" s="13" t="s">
        <v>636</v>
      </c>
      <c r="B43" s="17" t="s">
        <v>637</v>
      </c>
      <c r="C43" s="17" t="s">
        <v>638</v>
      </c>
      <c r="D43" s="17" t="s">
        <v>639</v>
      </c>
      <c r="E43" s="24" t="s">
        <v>640</v>
      </c>
    </row>
    <row r="44" spans="1:5">
      <c r="A44" s="13" t="s">
        <v>641</v>
      </c>
      <c r="B44" s="18" t="s">
        <v>71</v>
      </c>
      <c r="C44" s="18" t="s">
        <v>642</v>
      </c>
      <c r="D44" s="18" t="s">
        <v>643</v>
      </c>
      <c r="E44" s="23" t="s">
        <v>644</v>
      </c>
    </row>
    <row r="45" spans="1:5">
      <c r="A45" s="13" t="s">
        <v>645</v>
      </c>
      <c r="B45" s="18" t="s">
        <v>646</v>
      </c>
      <c r="C45" s="17" t="s">
        <v>647</v>
      </c>
      <c r="D45" s="17" t="s">
        <v>648</v>
      </c>
      <c r="E45" s="25" t="s">
        <v>649</v>
      </c>
    </row>
    <row r="46" spans="1:5">
      <c r="A46" s="13" t="s">
        <v>650</v>
      </c>
      <c r="B46" s="18" t="s">
        <v>651</v>
      </c>
      <c r="C46" s="17" t="s">
        <v>652</v>
      </c>
      <c r="D46" s="17" t="s">
        <v>653</v>
      </c>
      <c r="E46" s="24" t="s">
        <v>654</v>
      </c>
    </row>
    <row r="47" spans="1:5">
      <c r="A47" s="13" t="s">
        <v>655</v>
      </c>
      <c r="B47" s="18" t="s">
        <v>656</v>
      </c>
      <c r="C47" s="17" t="s">
        <v>657</v>
      </c>
      <c r="D47" s="18" t="s">
        <v>658</v>
      </c>
      <c r="E47" s="25" t="s">
        <v>659</v>
      </c>
    </row>
    <row r="48" spans="1:5">
      <c r="A48" s="13" t="s">
        <v>660</v>
      </c>
      <c r="B48" s="14" t="s">
        <v>86</v>
      </c>
      <c r="C48" s="15" t="s">
        <v>661</v>
      </c>
      <c r="D48" s="15" t="s">
        <v>662</v>
      </c>
      <c r="E48" s="24" t="s">
        <v>663</v>
      </c>
    </row>
    <row r="49" spans="1:5">
      <c r="A49" s="13" t="s">
        <v>664</v>
      </c>
      <c r="B49" s="18" t="s">
        <v>665</v>
      </c>
      <c r="C49" s="17" t="s">
        <v>666</v>
      </c>
      <c r="D49" s="17" t="s">
        <v>563</v>
      </c>
      <c r="E49" s="24" t="s">
        <v>667</v>
      </c>
    </row>
    <row r="50" spans="1:5">
      <c r="A50" s="13" t="s">
        <v>668</v>
      </c>
      <c r="B50" s="20" t="s">
        <v>669</v>
      </c>
      <c r="C50" s="21" t="s">
        <v>670</v>
      </c>
      <c r="D50" s="22" t="s">
        <v>671</v>
      </c>
      <c r="E50" s="23" t="s">
        <v>672</v>
      </c>
    </row>
    <row r="51" spans="1:5">
      <c r="A51" s="13" t="s">
        <v>673</v>
      </c>
      <c r="B51" s="17" t="s">
        <v>674</v>
      </c>
      <c r="C51" s="17" t="s">
        <v>675</v>
      </c>
      <c r="D51" s="17" t="s">
        <v>676</v>
      </c>
      <c r="E51" s="24" t="s">
        <v>677</v>
      </c>
    </row>
    <row r="52" spans="1:5">
      <c r="A52" s="13" t="s">
        <v>678</v>
      </c>
      <c r="B52" s="17" t="s">
        <v>679</v>
      </c>
      <c r="C52" s="17" t="s">
        <v>680</v>
      </c>
      <c r="D52" s="17" t="s">
        <v>681</v>
      </c>
      <c r="E52" s="24" t="s">
        <v>682</v>
      </c>
    </row>
    <row r="53" spans="1:5">
      <c r="A53" s="13" t="s">
        <v>683</v>
      </c>
      <c r="B53" s="21" t="s">
        <v>684</v>
      </c>
      <c r="C53" s="21" t="s">
        <v>685</v>
      </c>
      <c r="D53" s="22" t="s">
        <v>658</v>
      </c>
      <c r="E53" s="25" t="s">
        <v>686</v>
      </c>
    </row>
    <row r="54" spans="1:5">
      <c r="A54" s="13" t="s">
        <v>687</v>
      </c>
      <c r="B54" s="17" t="s">
        <v>688</v>
      </c>
      <c r="C54" s="17" t="s">
        <v>689</v>
      </c>
      <c r="D54" s="17" t="s">
        <v>690</v>
      </c>
      <c r="E54" s="24" t="s">
        <v>691</v>
      </c>
    </row>
    <row r="55" spans="1:5">
      <c r="A55" s="13" t="s">
        <v>692</v>
      </c>
      <c r="B55" s="17" t="s">
        <v>693</v>
      </c>
      <c r="C55" s="17" t="s">
        <v>694</v>
      </c>
      <c r="D55" s="17" t="s">
        <v>695</v>
      </c>
      <c r="E55" s="23" t="s">
        <v>696</v>
      </c>
    </row>
    <row r="56" spans="1:5">
      <c r="A56" s="13" t="s">
        <v>697</v>
      </c>
      <c r="B56" s="20" t="s">
        <v>693</v>
      </c>
      <c r="C56" s="21" t="s">
        <v>698</v>
      </c>
      <c r="D56" s="22" t="s">
        <v>699</v>
      </c>
      <c r="E56" s="24" t="s">
        <v>700</v>
      </c>
    </row>
    <row r="57" spans="1:5">
      <c r="A57" s="13" t="s">
        <v>701</v>
      </c>
      <c r="B57" s="17" t="s">
        <v>702</v>
      </c>
      <c r="C57" s="17" t="s">
        <v>703</v>
      </c>
      <c r="D57" s="17" t="s">
        <v>704</v>
      </c>
      <c r="E57" s="24" t="s">
        <v>705</v>
      </c>
    </row>
    <row r="58" spans="1:5">
      <c r="A58" s="13" t="s">
        <v>706</v>
      </c>
      <c r="B58" s="17" t="s">
        <v>707</v>
      </c>
      <c r="C58" s="17" t="s">
        <v>92</v>
      </c>
      <c r="D58" s="17" t="s">
        <v>708</v>
      </c>
      <c r="E58" s="24" t="s">
        <v>709</v>
      </c>
    </row>
    <row r="59" spans="1:5">
      <c r="A59" s="13" t="s">
        <v>710</v>
      </c>
      <c r="B59" s="14" t="s">
        <v>711</v>
      </c>
      <c r="C59" s="15" t="s">
        <v>712</v>
      </c>
      <c r="D59" s="15" t="s">
        <v>713</v>
      </c>
      <c r="E59" s="24" t="s">
        <v>714</v>
      </c>
    </row>
    <row r="60" spans="1:5">
      <c r="A60" s="13" t="s">
        <v>715</v>
      </c>
      <c r="B60" s="18" t="s">
        <v>716</v>
      </c>
      <c r="C60" s="17" t="s">
        <v>717</v>
      </c>
      <c r="D60" s="17" t="s">
        <v>718</v>
      </c>
      <c r="E60" s="25" t="s">
        <v>719</v>
      </c>
    </row>
    <row r="61" spans="1:5">
      <c r="A61" s="13" t="s">
        <v>720</v>
      </c>
      <c r="B61" s="18" t="s">
        <v>721</v>
      </c>
      <c r="C61" s="18" t="s">
        <v>722</v>
      </c>
      <c r="D61" s="18" t="s">
        <v>723</v>
      </c>
      <c r="E61" s="24" t="s">
        <v>724</v>
      </c>
    </row>
    <row r="62" spans="1:5">
      <c r="A62" s="13" t="s">
        <v>725</v>
      </c>
      <c r="B62" s="18" t="s">
        <v>726</v>
      </c>
      <c r="C62" s="17" t="s">
        <v>727</v>
      </c>
      <c r="D62" s="17" t="s">
        <v>728</v>
      </c>
      <c r="E62" s="24" t="s">
        <v>729</v>
      </c>
    </row>
    <row r="63" spans="1:5">
      <c r="A63" s="13" t="s">
        <v>730</v>
      </c>
      <c r="B63" s="17" t="s">
        <v>731</v>
      </c>
      <c r="C63" s="17" t="s">
        <v>732</v>
      </c>
      <c r="D63" s="17" t="s">
        <v>430</v>
      </c>
      <c r="E63" s="24" t="s">
        <v>733</v>
      </c>
    </row>
    <row r="64" spans="1:5">
      <c r="A64" s="13" t="s">
        <v>734</v>
      </c>
      <c r="B64" s="17" t="s">
        <v>735</v>
      </c>
      <c r="C64" s="17" t="s">
        <v>128</v>
      </c>
      <c r="D64" s="17" t="s">
        <v>736</v>
      </c>
      <c r="E64" s="24" t="s">
        <v>737</v>
      </c>
    </row>
    <row r="65" spans="1:5">
      <c r="A65" s="13" t="s">
        <v>738</v>
      </c>
      <c r="B65" s="18" t="s">
        <v>739</v>
      </c>
      <c r="C65" s="18" t="s">
        <v>740</v>
      </c>
      <c r="D65" s="18" t="s">
        <v>741</v>
      </c>
      <c r="E65" s="24" t="s">
        <v>742</v>
      </c>
    </row>
    <row r="66" spans="1:5">
      <c r="A66" s="13" t="s">
        <v>743</v>
      </c>
      <c r="B66" s="18" t="s">
        <v>744</v>
      </c>
      <c r="C66" s="18" t="s">
        <v>745</v>
      </c>
      <c r="D66" s="18" t="s">
        <v>746</v>
      </c>
      <c r="E66" s="24" t="s">
        <v>747</v>
      </c>
    </row>
    <row r="67" spans="1:5">
      <c r="A67" s="13" t="s">
        <v>748</v>
      </c>
      <c r="B67" s="18" t="s">
        <v>749</v>
      </c>
      <c r="C67" s="17" t="s">
        <v>750</v>
      </c>
      <c r="D67" s="17" t="s">
        <v>751</v>
      </c>
      <c r="E67" s="24" t="s">
        <v>752</v>
      </c>
    </row>
    <row r="68" spans="1:5">
      <c r="A68" s="13" t="s">
        <v>753</v>
      </c>
      <c r="B68" s="17" t="s">
        <v>754</v>
      </c>
      <c r="C68" s="17" t="s">
        <v>755</v>
      </c>
      <c r="D68" s="17" t="s">
        <v>756</v>
      </c>
      <c r="E68" s="24" t="s">
        <v>757</v>
      </c>
    </row>
    <row r="69" spans="1:5">
      <c r="A69" s="13" t="s">
        <v>758</v>
      </c>
      <c r="B69" s="17" t="s">
        <v>759</v>
      </c>
      <c r="C69" s="17" t="s">
        <v>760</v>
      </c>
      <c r="D69" s="17" t="s">
        <v>761</v>
      </c>
      <c r="E69" s="25" t="s">
        <v>762</v>
      </c>
    </row>
    <row r="70" spans="1:5">
      <c r="A70" s="13" t="s">
        <v>763</v>
      </c>
      <c r="B70" s="17" t="s">
        <v>118</v>
      </c>
      <c r="C70" s="17" t="s">
        <v>764</v>
      </c>
      <c r="D70" s="17" t="s">
        <v>765</v>
      </c>
      <c r="E70" s="23" t="s">
        <v>766</v>
      </c>
    </row>
    <row r="71" spans="1:5">
      <c r="A71" s="13" t="s">
        <v>767</v>
      </c>
      <c r="B71" s="18" t="s">
        <v>768</v>
      </c>
      <c r="C71" s="17" t="s">
        <v>769</v>
      </c>
      <c r="D71" s="17" t="s">
        <v>770</v>
      </c>
      <c r="E71" s="24" t="s">
        <v>771</v>
      </c>
    </row>
    <row r="72" spans="1:5">
      <c r="A72" s="13" t="s">
        <v>772</v>
      </c>
      <c r="B72" s="17" t="s">
        <v>773</v>
      </c>
      <c r="C72" s="17" t="s">
        <v>774</v>
      </c>
      <c r="D72" s="17" t="s">
        <v>775</v>
      </c>
      <c r="E72" s="24" t="s">
        <v>776</v>
      </c>
    </row>
    <row r="73" spans="1:5">
      <c r="A73" s="13" t="s">
        <v>777</v>
      </c>
      <c r="B73" s="18" t="s">
        <v>124</v>
      </c>
      <c r="C73" s="17" t="s">
        <v>778</v>
      </c>
      <c r="D73" s="17" t="s">
        <v>779</v>
      </c>
      <c r="E73" s="24" t="s">
        <v>780</v>
      </c>
    </row>
    <row r="74" spans="1:5">
      <c r="A74" s="13" t="s">
        <v>781</v>
      </c>
      <c r="B74" s="18" t="s">
        <v>124</v>
      </c>
      <c r="C74" s="17" t="s">
        <v>782</v>
      </c>
      <c r="D74" s="17" t="s">
        <v>779</v>
      </c>
      <c r="E74" s="25" t="s">
        <v>783</v>
      </c>
    </row>
    <row r="75" spans="1:5">
      <c r="A75" s="13" t="s">
        <v>784</v>
      </c>
      <c r="B75" s="17" t="s">
        <v>785</v>
      </c>
      <c r="C75" s="17" t="s">
        <v>219</v>
      </c>
      <c r="D75" s="17" t="s">
        <v>786</v>
      </c>
      <c r="E75" s="24" t="s">
        <v>787</v>
      </c>
    </row>
    <row r="76" spans="1:5">
      <c r="A76" s="13" t="s">
        <v>788</v>
      </c>
      <c r="B76" s="18" t="s">
        <v>789</v>
      </c>
      <c r="C76" s="17" t="s">
        <v>790</v>
      </c>
      <c r="D76" s="17" t="s">
        <v>791</v>
      </c>
      <c r="E76" s="24" t="s">
        <v>792</v>
      </c>
    </row>
    <row r="77" spans="1:5">
      <c r="A77" s="13" t="s">
        <v>793</v>
      </c>
      <c r="B77" s="17" t="s">
        <v>794</v>
      </c>
      <c r="C77" s="17" t="s">
        <v>795</v>
      </c>
      <c r="D77" s="17" t="s">
        <v>796</v>
      </c>
      <c r="E77" s="24" t="s">
        <v>797</v>
      </c>
    </row>
    <row r="78" spans="1:5">
      <c r="A78" s="13" t="s">
        <v>798</v>
      </c>
      <c r="B78" s="17" t="s">
        <v>127</v>
      </c>
      <c r="C78" s="17" t="s">
        <v>799</v>
      </c>
      <c r="D78" s="17" t="s">
        <v>800</v>
      </c>
      <c r="E78" s="25" t="s">
        <v>801</v>
      </c>
    </row>
    <row r="79" spans="1:5">
      <c r="A79" s="13" t="s">
        <v>802</v>
      </c>
      <c r="B79" s="21" t="s">
        <v>803</v>
      </c>
      <c r="C79" s="21" t="s">
        <v>804</v>
      </c>
      <c r="D79" s="17" t="s">
        <v>805</v>
      </c>
      <c r="E79" s="24" t="s">
        <v>806</v>
      </c>
    </row>
    <row r="80" spans="1:5">
      <c r="A80" s="13" t="s">
        <v>807</v>
      </c>
      <c r="B80" s="17" t="s">
        <v>136</v>
      </c>
      <c r="C80" s="17" t="s">
        <v>808</v>
      </c>
      <c r="D80" s="17" t="s">
        <v>809</v>
      </c>
      <c r="E80" s="24" t="s">
        <v>810</v>
      </c>
    </row>
    <row r="81" spans="1:26">
      <c r="A81" s="13" t="s">
        <v>811</v>
      </c>
      <c r="B81" s="18" t="s">
        <v>812</v>
      </c>
      <c r="C81" s="17" t="s">
        <v>813</v>
      </c>
      <c r="D81" s="17" t="s">
        <v>32</v>
      </c>
      <c r="E81" s="25" t="s">
        <v>814</v>
      </c>
    </row>
    <row r="82" spans="1:26">
      <c r="A82" s="13" t="s">
        <v>815</v>
      </c>
      <c r="B82" s="18" t="s">
        <v>816</v>
      </c>
      <c r="C82" s="17" t="s">
        <v>817</v>
      </c>
      <c r="D82" s="17" t="s">
        <v>818</v>
      </c>
      <c r="E82" s="24" t="s">
        <v>819</v>
      </c>
    </row>
    <row r="83" spans="1:26">
      <c r="A83" s="13" t="s">
        <v>820</v>
      </c>
      <c r="B83" s="18" t="s">
        <v>821</v>
      </c>
      <c r="C83" s="17" t="s">
        <v>822</v>
      </c>
      <c r="D83" s="17" t="s">
        <v>383</v>
      </c>
      <c r="E83" s="24" t="s">
        <v>823</v>
      </c>
    </row>
    <row r="84" spans="1:26">
      <c r="A84" s="13" t="s">
        <v>824</v>
      </c>
      <c r="B84" s="18" t="s">
        <v>825</v>
      </c>
      <c r="C84" s="17" t="s">
        <v>826</v>
      </c>
      <c r="D84" s="17" t="s">
        <v>827</v>
      </c>
      <c r="E84" s="25" t="s">
        <v>828</v>
      </c>
    </row>
    <row r="85" spans="1:26">
      <c r="A85" s="13" t="s">
        <v>829</v>
      </c>
      <c r="B85" s="21" t="s">
        <v>830</v>
      </c>
      <c r="C85" s="21" t="s">
        <v>831</v>
      </c>
      <c r="D85" s="17" t="s">
        <v>832</v>
      </c>
      <c r="E85" s="24" t="s">
        <v>833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3" t="s">
        <v>834</v>
      </c>
      <c r="B86" s="20" t="s">
        <v>835</v>
      </c>
      <c r="C86" s="21" t="s">
        <v>836</v>
      </c>
      <c r="D86" s="22" t="s">
        <v>431</v>
      </c>
      <c r="E86" s="23" t="s">
        <v>837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3" t="s">
        <v>838</v>
      </c>
      <c r="B87" s="18" t="s">
        <v>839</v>
      </c>
      <c r="C87" s="17" t="s">
        <v>840</v>
      </c>
      <c r="D87" s="17" t="s">
        <v>841</v>
      </c>
      <c r="E87" s="24" t="s">
        <v>842</v>
      </c>
    </row>
    <row r="88" spans="1:26">
      <c r="A88" s="13" t="s">
        <v>843</v>
      </c>
      <c r="B88" s="17" t="s">
        <v>844</v>
      </c>
      <c r="C88" s="17" t="s">
        <v>845</v>
      </c>
      <c r="D88" s="17" t="s">
        <v>419</v>
      </c>
      <c r="E88" s="24" t="s">
        <v>846</v>
      </c>
    </row>
    <row r="89" spans="1:26">
      <c r="A89" s="13" t="s">
        <v>847</v>
      </c>
      <c r="B89" s="17" t="s">
        <v>848</v>
      </c>
      <c r="C89" s="17" t="s">
        <v>849</v>
      </c>
      <c r="D89" s="17" t="s">
        <v>850</v>
      </c>
      <c r="E89" s="24" t="s">
        <v>851</v>
      </c>
    </row>
    <row r="90" spans="1:26">
      <c r="A90" s="13" t="s">
        <v>852</v>
      </c>
      <c r="B90" s="17" t="s">
        <v>853</v>
      </c>
      <c r="C90" s="17" t="s">
        <v>854</v>
      </c>
      <c r="D90" s="17" t="s">
        <v>855</v>
      </c>
      <c r="E90" s="25" t="s">
        <v>856</v>
      </c>
    </row>
    <row r="91" spans="1:26">
      <c r="A91" s="13" t="s">
        <v>857</v>
      </c>
      <c r="B91" s="20" t="s">
        <v>858</v>
      </c>
      <c r="C91" s="21" t="s">
        <v>859</v>
      </c>
      <c r="D91" s="22" t="s">
        <v>860</v>
      </c>
      <c r="E91" s="23" t="s">
        <v>861</v>
      </c>
    </row>
    <row r="92" spans="1:26">
      <c r="A92" s="13" t="s">
        <v>862</v>
      </c>
      <c r="B92" s="17" t="s">
        <v>863</v>
      </c>
      <c r="C92" s="17" t="s">
        <v>864</v>
      </c>
      <c r="D92" s="17" t="s">
        <v>865</v>
      </c>
      <c r="E92" s="24" t="s">
        <v>866</v>
      </c>
    </row>
    <row r="93" spans="1:26">
      <c r="A93" s="13" t="s">
        <v>867</v>
      </c>
      <c r="B93" s="18" t="s">
        <v>868</v>
      </c>
      <c r="C93" s="17" t="s">
        <v>869</v>
      </c>
      <c r="D93" s="17" t="s">
        <v>870</v>
      </c>
      <c r="E93" s="25" t="s">
        <v>871</v>
      </c>
    </row>
    <row r="94" spans="1:26">
      <c r="A94" s="13" t="s">
        <v>872</v>
      </c>
      <c r="B94" s="18" t="s">
        <v>873</v>
      </c>
      <c r="C94" s="17" t="s">
        <v>874</v>
      </c>
      <c r="D94" s="17" t="s">
        <v>875</v>
      </c>
      <c r="E94" s="24" t="s">
        <v>876</v>
      </c>
    </row>
    <row r="95" spans="1:26">
      <c r="A95" s="13" t="s">
        <v>877</v>
      </c>
      <c r="B95" s="18" t="s">
        <v>878</v>
      </c>
      <c r="C95" s="17" t="s">
        <v>879</v>
      </c>
      <c r="D95" s="17" t="s">
        <v>880</v>
      </c>
      <c r="E95" s="24" t="s">
        <v>881</v>
      </c>
    </row>
    <row r="96" spans="1:26">
      <c r="A96" s="13" t="s">
        <v>882</v>
      </c>
      <c r="B96" s="21" t="s">
        <v>883</v>
      </c>
      <c r="C96" s="21" t="s">
        <v>884</v>
      </c>
      <c r="D96" s="17" t="s">
        <v>885</v>
      </c>
      <c r="E96" s="24" t="s">
        <v>886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5">
      <c r="A97" s="13" t="s">
        <v>887</v>
      </c>
      <c r="B97" s="17" t="s">
        <v>888</v>
      </c>
      <c r="C97" s="17" t="s">
        <v>889</v>
      </c>
      <c r="D97" s="17" t="s">
        <v>890</v>
      </c>
      <c r="E97" s="23" t="s">
        <v>891</v>
      </c>
    </row>
    <row r="98" spans="1:5">
      <c r="A98" s="13" t="s">
        <v>892</v>
      </c>
      <c r="B98" s="18" t="s">
        <v>893</v>
      </c>
      <c r="C98" s="17" t="s">
        <v>894</v>
      </c>
      <c r="D98" s="17" t="s">
        <v>895</v>
      </c>
      <c r="E98" s="25" t="s">
        <v>896</v>
      </c>
    </row>
    <row r="99" spans="1:5">
      <c r="A99" s="13" t="s">
        <v>897</v>
      </c>
      <c r="B99" s="18" t="s">
        <v>898</v>
      </c>
      <c r="C99" s="17" t="s">
        <v>899</v>
      </c>
      <c r="D99" s="17" t="s">
        <v>900</v>
      </c>
      <c r="E99" s="24" t="s">
        <v>901</v>
      </c>
    </row>
    <row r="100" spans="1:5">
      <c r="A100" s="13" t="s">
        <v>902</v>
      </c>
      <c r="B100" s="18" t="s">
        <v>903</v>
      </c>
      <c r="C100" s="17" t="s">
        <v>904</v>
      </c>
      <c r="D100" s="17" t="s">
        <v>905</v>
      </c>
      <c r="E100" s="25" t="s">
        <v>906</v>
      </c>
    </row>
    <row r="101" spans="1:5">
      <c r="A101" s="13" t="s">
        <v>907</v>
      </c>
      <c r="B101" s="17" t="s">
        <v>908</v>
      </c>
      <c r="C101" s="17" t="s">
        <v>909</v>
      </c>
      <c r="D101" s="17" t="s">
        <v>212</v>
      </c>
      <c r="E101" s="25" t="s">
        <v>910</v>
      </c>
    </row>
    <row r="102" spans="1:5">
      <c r="A102" s="13" t="s">
        <v>911</v>
      </c>
      <c r="B102" s="17" t="s">
        <v>912</v>
      </c>
      <c r="C102" s="17" t="s">
        <v>355</v>
      </c>
      <c r="D102" s="17" t="s">
        <v>913</v>
      </c>
      <c r="E102" s="24" t="s">
        <v>914</v>
      </c>
    </row>
    <row r="103" spans="1:5">
      <c r="A103" s="13" t="s">
        <v>915</v>
      </c>
      <c r="B103" s="18" t="s">
        <v>266</v>
      </c>
      <c r="C103" s="17" t="s">
        <v>916</v>
      </c>
      <c r="D103" s="17" t="s">
        <v>917</v>
      </c>
      <c r="E103" s="24" t="s">
        <v>918</v>
      </c>
    </row>
    <row r="104" spans="1:5">
      <c r="A104" s="13" t="s">
        <v>919</v>
      </c>
      <c r="B104" s="18" t="s">
        <v>266</v>
      </c>
      <c r="C104" s="17" t="s">
        <v>920</v>
      </c>
      <c r="D104" s="17" t="s">
        <v>921</v>
      </c>
      <c r="E104" s="23" t="s">
        <v>922</v>
      </c>
    </row>
    <row r="105" spans="1:5">
      <c r="A105" s="13" t="s">
        <v>923</v>
      </c>
      <c r="B105" s="18" t="s">
        <v>924</v>
      </c>
      <c r="C105" s="17" t="s">
        <v>925</v>
      </c>
      <c r="D105" s="17" t="s">
        <v>926</v>
      </c>
      <c r="E105" s="24" t="s">
        <v>927</v>
      </c>
    </row>
    <row r="106" spans="1:5">
      <c r="A106" s="13" t="s">
        <v>928</v>
      </c>
      <c r="B106" s="18" t="s">
        <v>929</v>
      </c>
      <c r="C106" s="17" t="s">
        <v>930</v>
      </c>
      <c r="D106" s="17" t="s">
        <v>931</v>
      </c>
      <c r="E106" s="24" t="s">
        <v>932</v>
      </c>
    </row>
    <row r="107" spans="1:5">
      <c r="A107" s="13" t="s">
        <v>933</v>
      </c>
      <c r="B107" s="18" t="s">
        <v>934</v>
      </c>
      <c r="C107" s="17" t="s">
        <v>935</v>
      </c>
      <c r="D107" s="17" t="s">
        <v>936</v>
      </c>
      <c r="E107" s="25" t="s">
        <v>937</v>
      </c>
    </row>
    <row r="108" spans="1:5">
      <c r="A108" s="13" t="s">
        <v>938</v>
      </c>
      <c r="B108" s="18" t="s">
        <v>939</v>
      </c>
      <c r="C108" s="17" t="s">
        <v>940</v>
      </c>
      <c r="D108" s="17" t="s">
        <v>941</v>
      </c>
      <c r="E108" s="25" t="s">
        <v>942</v>
      </c>
    </row>
    <row r="109" spans="1:5">
      <c r="A109" s="13" t="s">
        <v>943</v>
      </c>
      <c r="B109" s="18" t="s">
        <v>944</v>
      </c>
      <c r="C109" s="17" t="s">
        <v>945</v>
      </c>
      <c r="D109" s="17" t="s">
        <v>946</v>
      </c>
      <c r="E109" s="24" t="s">
        <v>947</v>
      </c>
    </row>
    <row r="110" spans="1:5">
      <c r="A110" s="13" t="s">
        <v>948</v>
      </c>
      <c r="B110" s="17" t="s">
        <v>949</v>
      </c>
      <c r="C110" s="17" t="s">
        <v>950</v>
      </c>
      <c r="D110" s="17" t="s">
        <v>951</v>
      </c>
      <c r="E110" s="24" t="s">
        <v>952</v>
      </c>
    </row>
    <row r="111" spans="1:5">
      <c r="A111" s="13" t="s">
        <v>953</v>
      </c>
      <c r="B111" s="18" t="s">
        <v>954</v>
      </c>
      <c r="C111" s="17" t="s">
        <v>955</v>
      </c>
      <c r="D111" s="28" t="s">
        <v>956</v>
      </c>
      <c r="E111" s="24" t="s">
        <v>957</v>
      </c>
    </row>
    <row r="112" spans="1:5">
      <c r="A112" s="13" t="s">
        <v>958</v>
      </c>
      <c r="B112" s="18" t="s">
        <v>959</v>
      </c>
      <c r="C112" s="18" t="s">
        <v>960</v>
      </c>
      <c r="D112" s="18" t="s">
        <v>961</v>
      </c>
      <c r="E112" s="25" t="s">
        <v>962</v>
      </c>
    </row>
    <row r="113" spans="1:5">
      <c r="A113" s="13" t="s">
        <v>963</v>
      </c>
      <c r="B113" s="18" t="s">
        <v>959</v>
      </c>
      <c r="C113" s="18" t="s">
        <v>964</v>
      </c>
      <c r="D113" s="18" t="s">
        <v>965</v>
      </c>
      <c r="E113" s="24" t="s">
        <v>966</v>
      </c>
    </row>
    <row r="114" spans="1:5">
      <c r="A114" s="13" t="s">
        <v>967</v>
      </c>
      <c r="B114" s="17" t="s">
        <v>968</v>
      </c>
      <c r="C114" s="17" t="s">
        <v>969</v>
      </c>
      <c r="D114" s="17" t="s">
        <v>970</v>
      </c>
      <c r="E114" s="24" t="s">
        <v>971</v>
      </c>
    </row>
    <row r="115" spans="1:5">
      <c r="A115" s="13" t="s">
        <v>972</v>
      </c>
      <c r="B115" s="18" t="s">
        <v>973</v>
      </c>
      <c r="C115" s="18" t="s">
        <v>974</v>
      </c>
      <c r="D115" s="18" t="s">
        <v>975</v>
      </c>
      <c r="E115" s="24" t="s">
        <v>976</v>
      </c>
    </row>
    <row r="116" spans="1:5">
      <c r="A116" s="13" t="s">
        <v>977</v>
      </c>
      <c r="B116" s="17" t="s">
        <v>978</v>
      </c>
      <c r="C116" s="17" t="s">
        <v>979</v>
      </c>
      <c r="D116" s="17" t="s">
        <v>980</v>
      </c>
      <c r="E116" s="24" t="s">
        <v>981</v>
      </c>
    </row>
    <row r="117" spans="1:5">
      <c r="A117" s="13" t="s">
        <v>982</v>
      </c>
      <c r="B117" s="18" t="s">
        <v>983</v>
      </c>
      <c r="C117" s="18" t="s">
        <v>984</v>
      </c>
      <c r="D117" s="18" t="s">
        <v>985</v>
      </c>
      <c r="E117" s="25" t="s">
        <v>986</v>
      </c>
    </row>
    <row r="118" spans="1:5">
      <c r="A118" s="13" t="s">
        <v>987</v>
      </c>
      <c r="B118" s="18" t="s">
        <v>988</v>
      </c>
      <c r="C118" s="17" t="s">
        <v>989</v>
      </c>
      <c r="D118" s="17" t="s">
        <v>990</v>
      </c>
      <c r="E118" s="24" t="s">
        <v>991</v>
      </c>
    </row>
    <row r="119" spans="1:5">
      <c r="A119" s="13" t="s">
        <v>992</v>
      </c>
      <c r="B119" s="20" t="s">
        <v>993</v>
      </c>
      <c r="C119" s="21" t="s">
        <v>994</v>
      </c>
      <c r="D119" s="22" t="s">
        <v>314</v>
      </c>
      <c r="E119" s="23" t="s">
        <v>995</v>
      </c>
    </row>
    <row r="120" spans="1:5">
      <c r="A120" s="13" t="s">
        <v>996</v>
      </c>
      <c r="B120" s="18" t="s">
        <v>997</v>
      </c>
      <c r="C120" s="17" t="s">
        <v>998</v>
      </c>
      <c r="D120" s="17" t="s">
        <v>999</v>
      </c>
      <c r="E120" s="24" t="s">
        <v>1000</v>
      </c>
    </row>
    <row r="121" spans="1:5">
      <c r="A121" s="13" t="s">
        <v>1001</v>
      </c>
      <c r="B121" s="18" t="s">
        <v>1002</v>
      </c>
      <c r="C121" s="17" t="s">
        <v>1003</v>
      </c>
      <c r="D121" s="17" t="s">
        <v>19</v>
      </c>
      <c r="E121" s="24" t="s">
        <v>1004</v>
      </c>
    </row>
    <row r="122" spans="1:5">
      <c r="A122" s="13" t="s">
        <v>1005</v>
      </c>
      <c r="B122" s="18" t="s">
        <v>177</v>
      </c>
      <c r="C122" s="18" t="s">
        <v>1006</v>
      </c>
      <c r="D122" s="18" t="s">
        <v>41</v>
      </c>
      <c r="E122" s="24" t="s">
        <v>1007</v>
      </c>
    </row>
    <row r="123" spans="1:5">
      <c r="A123" s="13" t="s">
        <v>1008</v>
      </c>
      <c r="B123" s="17" t="s">
        <v>1009</v>
      </c>
      <c r="C123" s="17" t="s">
        <v>1010</v>
      </c>
      <c r="D123" s="17" t="s">
        <v>1011</v>
      </c>
      <c r="E123" s="24" t="s">
        <v>1012</v>
      </c>
    </row>
    <row r="124" spans="1:5">
      <c r="A124" s="13" t="s">
        <v>1013</v>
      </c>
      <c r="B124" s="18" t="s">
        <v>1014</v>
      </c>
      <c r="C124" s="17" t="s">
        <v>1015</v>
      </c>
      <c r="D124" s="17" t="s">
        <v>1016</v>
      </c>
      <c r="E124" s="24" t="s">
        <v>1017</v>
      </c>
    </row>
    <row r="125" spans="1:5">
      <c r="A125" s="13" t="s">
        <v>1018</v>
      </c>
      <c r="B125" s="18" t="s">
        <v>1019</v>
      </c>
      <c r="C125" s="17" t="s">
        <v>1020</v>
      </c>
      <c r="D125" s="17" t="s">
        <v>1021</v>
      </c>
      <c r="E125" s="29" t="s">
        <v>1022</v>
      </c>
    </row>
    <row r="126" spans="1:5">
      <c r="A126" s="13" t="s">
        <v>1023</v>
      </c>
      <c r="B126" s="18" t="s">
        <v>1024</v>
      </c>
      <c r="C126" s="17" t="s">
        <v>1025</v>
      </c>
      <c r="D126" s="17" t="s">
        <v>1026</v>
      </c>
      <c r="E126" s="24" t="s">
        <v>1027</v>
      </c>
    </row>
    <row r="127" spans="1:5">
      <c r="A127" s="13" t="s">
        <v>1028</v>
      </c>
      <c r="B127" s="17" t="s">
        <v>1029</v>
      </c>
      <c r="C127" s="17" t="s">
        <v>1030</v>
      </c>
      <c r="D127" s="17" t="s">
        <v>1031</v>
      </c>
      <c r="E127" s="25" t="s">
        <v>1032</v>
      </c>
    </row>
    <row r="128" spans="1:5">
      <c r="A128" s="13" t="s">
        <v>1033</v>
      </c>
      <c r="B128" s="18" t="s">
        <v>1034</v>
      </c>
      <c r="C128" s="17" t="s">
        <v>1035</v>
      </c>
      <c r="D128" s="17" t="s">
        <v>1036</v>
      </c>
      <c r="E128" s="24" t="s">
        <v>1037</v>
      </c>
    </row>
    <row r="129" spans="1:5">
      <c r="A129" s="13" t="s">
        <v>1038</v>
      </c>
      <c r="B129" s="17" t="s">
        <v>1039</v>
      </c>
      <c r="C129" s="17" t="s">
        <v>128</v>
      </c>
      <c r="D129" s="17" t="s">
        <v>306</v>
      </c>
      <c r="E129" s="24" t="s">
        <v>1040</v>
      </c>
    </row>
    <row r="130" spans="1:5">
      <c r="A130" s="13" t="s">
        <v>1041</v>
      </c>
      <c r="B130" s="18" t="s">
        <v>1042</v>
      </c>
      <c r="C130" s="18" t="s">
        <v>1043</v>
      </c>
      <c r="D130" s="18" t="s">
        <v>1044</v>
      </c>
      <c r="E130" s="19" t="s">
        <v>1045</v>
      </c>
    </row>
    <row r="131" spans="1:5">
      <c r="A131" s="13" t="s">
        <v>1046</v>
      </c>
      <c r="B131" s="18" t="s">
        <v>1047</v>
      </c>
      <c r="C131" s="17" t="s">
        <v>1048</v>
      </c>
      <c r="D131" s="17" t="s">
        <v>1049</v>
      </c>
      <c r="E131" s="24" t="s">
        <v>1050</v>
      </c>
    </row>
    <row r="132" spans="1:5">
      <c r="A132" s="13" t="s">
        <v>1051</v>
      </c>
      <c r="B132" s="14" t="s">
        <v>1052</v>
      </c>
      <c r="C132" s="15" t="s">
        <v>1053</v>
      </c>
      <c r="D132" s="15" t="s">
        <v>1054</v>
      </c>
      <c r="E132" s="25" t="s">
        <v>1055</v>
      </c>
    </row>
    <row r="133" spans="1:5">
      <c r="A133" s="13" t="s">
        <v>1056</v>
      </c>
      <c r="B133" s="14" t="s">
        <v>1052</v>
      </c>
      <c r="C133" s="15" t="s">
        <v>1057</v>
      </c>
      <c r="D133" s="15" t="s">
        <v>1058</v>
      </c>
      <c r="E133" s="24" t="s">
        <v>1059</v>
      </c>
    </row>
    <row r="134" spans="1:5">
      <c r="A134" s="13" t="s">
        <v>1060</v>
      </c>
      <c r="B134" s="18" t="s">
        <v>1061</v>
      </c>
      <c r="C134" s="17" t="s">
        <v>1062</v>
      </c>
      <c r="D134" s="17" t="s">
        <v>222</v>
      </c>
      <c r="E134" s="24" t="s">
        <v>1063</v>
      </c>
    </row>
    <row r="135" spans="1:5">
      <c r="A135" s="13" t="s">
        <v>1064</v>
      </c>
      <c r="B135" s="18" t="s">
        <v>1065</v>
      </c>
      <c r="C135" s="17" t="s">
        <v>1066</v>
      </c>
      <c r="D135" s="17" t="s">
        <v>1067</v>
      </c>
      <c r="E135" s="24" t="s">
        <v>1068</v>
      </c>
    </row>
    <row r="136" spans="1:5">
      <c r="A136" s="13" t="s">
        <v>1069</v>
      </c>
      <c r="B136" s="18" t="s">
        <v>1070</v>
      </c>
      <c r="C136" s="17" t="s">
        <v>1071</v>
      </c>
      <c r="D136" s="17" t="s">
        <v>1072</v>
      </c>
      <c r="E136" s="25" t="s">
        <v>1073</v>
      </c>
    </row>
    <row r="137" spans="1:5">
      <c r="A137" s="13" t="s">
        <v>1074</v>
      </c>
      <c r="B137" s="17" t="s">
        <v>1075</v>
      </c>
      <c r="C137" s="17" t="s">
        <v>1076</v>
      </c>
      <c r="D137" s="17" t="s">
        <v>1077</v>
      </c>
      <c r="E137" s="25" t="s">
        <v>1078</v>
      </c>
    </row>
    <row r="138" spans="1:5">
      <c r="A138" s="13" t="s">
        <v>1079</v>
      </c>
      <c r="B138" s="18" t="s">
        <v>1080</v>
      </c>
      <c r="C138" s="18" t="s">
        <v>1081</v>
      </c>
      <c r="D138" s="18" t="s">
        <v>1082</v>
      </c>
      <c r="E138" s="25" t="s">
        <v>1083</v>
      </c>
    </row>
    <row r="139" spans="1:5">
      <c r="A139" s="13" t="s">
        <v>1084</v>
      </c>
      <c r="B139" s="18" t="s">
        <v>1085</v>
      </c>
      <c r="C139" s="17" t="s">
        <v>1086</v>
      </c>
      <c r="D139" s="17" t="s">
        <v>1087</v>
      </c>
      <c r="E139" s="24" t="s">
        <v>1088</v>
      </c>
    </row>
    <row r="140" spans="1:5">
      <c r="A140" s="13" t="s">
        <v>1089</v>
      </c>
      <c r="B140" s="18" t="s">
        <v>1085</v>
      </c>
      <c r="C140" s="17" t="s">
        <v>1090</v>
      </c>
      <c r="D140" s="17" t="s">
        <v>1087</v>
      </c>
      <c r="E140" s="29" t="s">
        <v>1091</v>
      </c>
    </row>
    <row r="141" spans="1:5">
      <c r="A141" s="13" t="s">
        <v>1092</v>
      </c>
      <c r="B141" s="18" t="s">
        <v>1093</v>
      </c>
      <c r="C141" s="17" t="s">
        <v>1094</v>
      </c>
      <c r="D141" s="17" t="s">
        <v>312</v>
      </c>
      <c r="E141" s="24" t="s">
        <v>1095</v>
      </c>
    </row>
    <row r="142" spans="1:5">
      <c r="A142" s="13" t="s">
        <v>1096</v>
      </c>
      <c r="B142" s="18" t="s">
        <v>1097</v>
      </c>
      <c r="C142" s="17" t="s">
        <v>1098</v>
      </c>
      <c r="D142" s="17" t="s">
        <v>1099</v>
      </c>
      <c r="E142" s="24" t="s">
        <v>1100</v>
      </c>
    </row>
    <row r="143" spans="1:5">
      <c r="A143" s="13" t="s">
        <v>1101</v>
      </c>
      <c r="B143" s="18" t="s">
        <v>1102</v>
      </c>
      <c r="C143" s="17" t="s">
        <v>1103</v>
      </c>
      <c r="D143" s="17" t="s">
        <v>1104</v>
      </c>
      <c r="E143" s="24" t="s">
        <v>1105</v>
      </c>
    </row>
    <row r="144" spans="1:5">
      <c r="A144" s="13" t="s">
        <v>1106</v>
      </c>
      <c r="B144" s="17" t="s">
        <v>1107</v>
      </c>
      <c r="C144" s="17" t="s">
        <v>1108</v>
      </c>
      <c r="D144" s="17" t="s">
        <v>190</v>
      </c>
      <c r="E144" s="23" t="s">
        <v>1109</v>
      </c>
    </row>
    <row r="145" spans="1:5">
      <c r="A145" s="13" t="s">
        <v>1110</v>
      </c>
      <c r="B145" s="18" t="s">
        <v>1111</v>
      </c>
      <c r="C145" s="18" t="s">
        <v>1112</v>
      </c>
      <c r="D145" s="18" t="s">
        <v>613</v>
      </c>
      <c r="E145" s="24" t="s">
        <v>1113</v>
      </c>
    </row>
    <row r="146" spans="1:5">
      <c r="A146" s="13" t="s">
        <v>1114</v>
      </c>
      <c r="B146" s="18" t="s">
        <v>1115</v>
      </c>
      <c r="C146" s="18" t="s">
        <v>1116</v>
      </c>
      <c r="D146" s="18" t="s">
        <v>1117</v>
      </c>
      <c r="E146" s="24" t="s">
        <v>1118</v>
      </c>
    </row>
    <row r="147" spans="1:5">
      <c r="A147" s="13" t="s">
        <v>1119</v>
      </c>
      <c r="B147" s="18" t="s">
        <v>1120</v>
      </c>
      <c r="C147" s="17" t="s">
        <v>1121</v>
      </c>
      <c r="D147" s="17" t="s">
        <v>1122</v>
      </c>
      <c r="E147" s="26" t="s">
        <v>1123</v>
      </c>
    </row>
    <row r="148" spans="1:5" ht="12.75"/>
    <row r="149" spans="1:5" ht="12.75"/>
    <row r="150" spans="1:5" ht="12.75"/>
    <row r="151" spans="1:5" ht="12.75"/>
    <row r="152" spans="1:5" ht="12.75"/>
    <row r="153" spans="1:5" ht="12.75"/>
    <row r="154" spans="1:5" ht="12.75"/>
    <row r="155" spans="1:5" ht="12.75"/>
    <row r="156" spans="1:5" ht="12.75"/>
    <row r="157" spans="1:5" ht="12.75"/>
    <row r="158" spans="1:5" ht="12.75"/>
    <row r="159" spans="1:5" ht="12.75"/>
    <row r="160" spans="1:5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spans="1:21" ht="12.75"/>
    <row r="178" spans="1:21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spans="1:21" ht="12.75"/>
    <row r="180" spans="1:21" ht="12.75"/>
    <row r="181" spans="1:21" ht="12.75"/>
    <row r="182" spans="1:21" ht="12.75"/>
    <row r="183" spans="1:21" ht="12.75"/>
    <row r="184" spans="1:21" ht="12.75"/>
    <row r="185" spans="1:21" ht="12.75"/>
    <row r="186" spans="1:21" ht="12.75"/>
    <row r="187" spans="1:21" ht="12.75"/>
    <row r="188" spans="1:21" ht="12.75"/>
    <row r="189" spans="1:21" ht="12.75"/>
    <row r="190" spans="1:21" ht="12.75"/>
    <row r="191" spans="1:21" ht="12.75"/>
    <row r="192" spans="1:21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4" ht="12.75"/>
    <row r="346" ht="12.75"/>
    <row r="348" ht="12.75"/>
    <row r="349" ht="12.75"/>
    <row r="350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80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8" ht="12.75"/>
    <row r="449" ht="12.75"/>
    <row r="450" ht="12.75"/>
    <row r="451" ht="12.75"/>
    <row r="452" ht="12.75"/>
    <row r="454" ht="12.75"/>
    <row r="455" ht="12.75"/>
    <row r="456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spans="1:5">
      <c r="A481" s="30"/>
      <c r="B481" s="31"/>
      <c r="C481" s="31"/>
      <c r="D481" s="17"/>
      <c r="E481" s="16"/>
    </row>
    <row r="482" spans="1:5">
      <c r="A482" s="30"/>
      <c r="B482" s="31"/>
      <c r="C482" s="31"/>
      <c r="D482" s="17"/>
      <c r="E482" s="16"/>
    </row>
    <row r="483" spans="1:5">
      <c r="A483" s="30"/>
      <c r="B483" s="31"/>
      <c r="C483" s="31"/>
      <c r="D483" s="17"/>
      <c r="E483" s="16"/>
    </row>
    <row r="484" spans="1:5">
      <c r="A484" s="30"/>
      <c r="B484" s="31"/>
      <c r="C484" s="31"/>
      <c r="D484" s="17"/>
      <c r="E484" s="16"/>
    </row>
    <row r="485" spans="1:5">
      <c r="A485" s="30"/>
      <c r="B485" s="31"/>
      <c r="C485" s="31"/>
      <c r="D485" s="17"/>
      <c r="E485" s="16"/>
    </row>
    <row r="486" spans="1:5">
      <c r="A486" s="30"/>
      <c r="B486" s="31"/>
      <c r="C486" s="31"/>
      <c r="D486" s="17"/>
      <c r="E486" s="16"/>
    </row>
    <row r="487" spans="1:5">
      <c r="A487" s="30"/>
      <c r="B487" s="31"/>
      <c r="C487" s="31"/>
      <c r="D487" s="17"/>
      <c r="E487" s="16"/>
    </row>
    <row r="488" spans="1:5">
      <c r="A488" s="30"/>
      <c r="B488" s="31"/>
      <c r="C488" s="31"/>
      <c r="D488" s="17"/>
      <c r="E488" s="16"/>
    </row>
    <row r="489" spans="1:5">
      <c r="A489" s="30"/>
      <c r="B489" s="31"/>
      <c r="C489" s="31"/>
      <c r="D489" s="17"/>
      <c r="E489" s="16"/>
    </row>
    <row r="490" spans="1:5">
      <c r="A490" s="30"/>
      <c r="B490" s="31"/>
      <c r="C490" s="31"/>
      <c r="D490" s="17"/>
      <c r="E490" s="16"/>
    </row>
    <row r="491" spans="1:5">
      <c r="A491" s="30"/>
      <c r="B491" s="31"/>
      <c r="C491" s="31"/>
      <c r="D491" s="17"/>
      <c r="E491" s="16"/>
    </row>
    <row r="492" spans="1:5">
      <c r="A492" s="30"/>
      <c r="B492" s="31"/>
      <c r="C492" s="31"/>
      <c r="D492" s="17"/>
      <c r="E492" s="16"/>
    </row>
    <row r="493" spans="1:5">
      <c r="A493" s="30"/>
      <c r="B493" s="31"/>
      <c r="C493" s="31"/>
      <c r="D493" s="17"/>
      <c r="E493" s="16"/>
    </row>
    <row r="494" spans="1:5">
      <c r="A494" s="30"/>
      <c r="B494" s="31"/>
      <c r="C494" s="31"/>
      <c r="D494" s="17"/>
      <c r="E494" s="16"/>
    </row>
    <row r="495" spans="1:5">
      <c r="A495" s="30"/>
      <c r="B495" s="31"/>
      <c r="C495" s="31"/>
      <c r="D495" s="17"/>
      <c r="E495" s="16"/>
    </row>
    <row r="496" spans="1:5">
      <c r="A496" s="30"/>
      <c r="B496" s="31"/>
      <c r="C496" s="31"/>
      <c r="D496" s="17"/>
      <c r="E496" s="16"/>
    </row>
    <row r="497" spans="1:5">
      <c r="A497" s="30"/>
      <c r="B497" s="31"/>
      <c r="C497" s="31"/>
      <c r="D497" s="17"/>
      <c r="E497" s="16"/>
    </row>
    <row r="498" spans="1:5">
      <c r="A498" s="30"/>
      <c r="B498" s="31"/>
      <c r="C498" s="31"/>
      <c r="D498" s="17"/>
      <c r="E498" s="16"/>
    </row>
    <row r="499" spans="1:5">
      <c r="A499" s="30"/>
      <c r="B499" s="31"/>
      <c r="C499" s="31"/>
      <c r="D499" s="17"/>
      <c r="E499" s="16"/>
    </row>
    <row r="500" spans="1:5">
      <c r="A500" s="30"/>
      <c r="B500" s="31"/>
      <c r="C500" s="31"/>
      <c r="D500" s="17"/>
      <c r="E500" s="16"/>
    </row>
    <row r="501" spans="1:5">
      <c r="A501" s="30"/>
      <c r="B501" s="31"/>
      <c r="C501" s="31"/>
      <c r="D501" s="17"/>
      <c r="E501" s="16"/>
    </row>
    <row r="502" spans="1:5">
      <c r="A502" s="30"/>
      <c r="B502" s="31"/>
      <c r="C502" s="31"/>
      <c r="D502" s="17"/>
      <c r="E502" s="16"/>
    </row>
    <row r="503" spans="1:5">
      <c r="A503" s="30"/>
      <c r="B503" s="31"/>
      <c r="C503" s="31"/>
      <c r="D503" s="17"/>
      <c r="E503" s="16"/>
    </row>
    <row r="504" spans="1:5">
      <c r="A504" s="30"/>
      <c r="B504" s="31"/>
      <c r="C504" s="31"/>
      <c r="D504" s="17"/>
      <c r="E504" s="16"/>
    </row>
    <row r="505" spans="1:5">
      <c r="A505" s="30"/>
      <c r="B505" s="31"/>
      <c r="C505" s="31"/>
      <c r="D505" s="17"/>
      <c r="E505" s="16"/>
    </row>
    <row r="506" spans="1:5">
      <c r="A506" s="30"/>
      <c r="B506" s="31"/>
      <c r="C506" s="31"/>
      <c r="D506" s="17"/>
      <c r="E506" s="16"/>
    </row>
    <row r="507" spans="1:5">
      <c r="A507" s="30"/>
      <c r="B507" s="31"/>
      <c r="C507" s="31"/>
      <c r="D507" s="17"/>
      <c r="E507" s="16"/>
    </row>
    <row r="508" spans="1:5">
      <c r="A508" s="30"/>
      <c r="B508" s="31"/>
      <c r="C508" s="31"/>
      <c r="D508" s="17"/>
      <c r="E508" s="16"/>
    </row>
    <row r="509" spans="1:5">
      <c r="A509" s="30"/>
      <c r="B509" s="31"/>
      <c r="C509" s="31"/>
      <c r="D509" s="17"/>
      <c r="E509" s="16"/>
    </row>
    <row r="510" spans="1:5">
      <c r="A510" s="30"/>
      <c r="B510" s="31"/>
      <c r="C510" s="31"/>
      <c r="D510" s="17"/>
      <c r="E510" s="16"/>
    </row>
    <row r="511" spans="1:5">
      <c r="A511" s="30"/>
      <c r="B511" s="31"/>
      <c r="C511" s="31"/>
      <c r="D511" s="17"/>
      <c r="E511" s="16"/>
    </row>
    <row r="512" spans="1:5">
      <c r="A512" s="30"/>
      <c r="B512" s="31"/>
      <c r="C512" s="31"/>
      <c r="D512" s="17"/>
      <c r="E512" s="16"/>
    </row>
    <row r="513" spans="1:5">
      <c r="A513" s="30"/>
      <c r="B513" s="31"/>
      <c r="C513" s="31"/>
      <c r="D513" s="17"/>
      <c r="E513" s="16"/>
    </row>
    <row r="514" spans="1:5">
      <c r="A514" s="30"/>
      <c r="B514" s="31"/>
      <c r="C514" s="31"/>
      <c r="D514" s="17"/>
      <c r="E514" s="16"/>
    </row>
    <row r="515" spans="1:5">
      <c r="A515" s="30"/>
      <c r="B515" s="31"/>
      <c r="C515" s="31"/>
      <c r="D515" s="17"/>
      <c r="E515" s="16"/>
    </row>
    <row r="516" spans="1:5">
      <c r="A516" s="30"/>
      <c r="B516" s="31"/>
      <c r="C516" s="31"/>
      <c r="D516" s="17"/>
      <c r="E516" s="16"/>
    </row>
    <row r="517" spans="1:5">
      <c r="A517" s="30"/>
      <c r="B517" s="31"/>
      <c r="C517" s="31"/>
      <c r="D517" s="17"/>
      <c r="E517" s="16"/>
    </row>
    <row r="518" spans="1:5">
      <c r="A518" s="30"/>
      <c r="B518" s="31"/>
      <c r="C518" s="31"/>
      <c r="D518" s="17"/>
      <c r="E518" s="16"/>
    </row>
    <row r="519" spans="1:5">
      <c r="A519" s="30"/>
      <c r="B519" s="31"/>
      <c r="C519" s="31"/>
      <c r="D519" s="17"/>
      <c r="E519" s="16"/>
    </row>
    <row r="520" spans="1:5">
      <c r="A520" s="30"/>
      <c r="B520" s="31"/>
      <c r="C520" s="31"/>
      <c r="D520" s="17"/>
      <c r="E520" s="16"/>
    </row>
    <row r="521" spans="1:5">
      <c r="A521" s="30"/>
      <c r="B521" s="31"/>
      <c r="C521" s="31"/>
      <c r="D521" s="17"/>
      <c r="E521" s="16"/>
    </row>
    <row r="522" spans="1:5">
      <c r="A522" s="30"/>
      <c r="B522" s="31"/>
      <c r="C522" s="31"/>
      <c r="D522" s="17"/>
      <c r="E522" s="16"/>
    </row>
    <row r="523" spans="1:5">
      <c r="A523" s="30"/>
      <c r="B523" s="31"/>
      <c r="C523" s="31"/>
      <c r="D523" s="17"/>
      <c r="E523" s="16"/>
    </row>
    <row r="524" spans="1:5">
      <c r="A524" s="30"/>
      <c r="B524" s="31"/>
      <c r="C524" s="31"/>
      <c r="D524" s="17"/>
      <c r="E524" s="16"/>
    </row>
    <row r="525" spans="1:5">
      <c r="A525" s="30"/>
      <c r="B525" s="31"/>
      <c r="C525" s="31"/>
      <c r="D525" s="17"/>
      <c r="E525" s="16"/>
    </row>
    <row r="526" spans="1:5">
      <c r="A526" s="30"/>
      <c r="B526" s="31"/>
      <c r="C526" s="31"/>
      <c r="D526" s="17"/>
      <c r="E526" s="16"/>
    </row>
    <row r="527" spans="1:5">
      <c r="A527" s="30"/>
      <c r="B527" s="31"/>
      <c r="C527" s="31"/>
      <c r="D527" s="17"/>
      <c r="E527" s="16"/>
    </row>
    <row r="528" spans="1:5">
      <c r="A528" s="30"/>
      <c r="B528" s="31"/>
      <c r="C528" s="31"/>
      <c r="D528" s="17"/>
      <c r="E528" s="16"/>
    </row>
    <row r="529" spans="1:5">
      <c r="A529" s="30"/>
      <c r="B529" s="31"/>
      <c r="C529" s="31"/>
      <c r="D529" s="17"/>
      <c r="E529" s="16"/>
    </row>
    <row r="530" spans="1:5">
      <c r="A530" s="30"/>
      <c r="B530" s="31"/>
      <c r="C530" s="31"/>
      <c r="D530" s="17"/>
      <c r="E530" s="16"/>
    </row>
    <row r="531" spans="1:5">
      <c r="A531" s="30"/>
      <c r="B531" s="31"/>
      <c r="C531" s="31"/>
      <c r="D531" s="17"/>
      <c r="E531" s="16"/>
    </row>
    <row r="532" spans="1:5">
      <c r="A532" s="30"/>
      <c r="B532" s="31"/>
      <c r="C532" s="31"/>
      <c r="D532" s="17"/>
      <c r="E532" s="16"/>
    </row>
    <row r="533" spans="1:5">
      <c r="A533" s="30"/>
      <c r="B533" s="31"/>
      <c r="C533" s="31"/>
      <c r="D533" s="17"/>
      <c r="E533" s="16"/>
    </row>
    <row r="534" spans="1:5">
      <c r="A534" s="30"/>
      <c r="B534" s="31"/>
      <c r="C534" s="31"/>
      <c r="D534" s="17"/>
      <c r="E534" s="16"/>
    </row>
    <row r="535" spans="1:5">
      <c r="A535" s="30"/>
      <c r="B535" s="31"/>
      <c r="C535" s="31"/>
      <c r="D535" s="17"/>
      <c r="E535" s="16"/>
    </row>
    <row r="536" spans="1:5">
      <c r="A536" s="30"/>
      <c r="B536" s="31"/>
      <c r="C536" s="31"/>
      <c r="D536" s="17"/>
      <c r="E536" s="16"/>
    </row>
    <row r="537" spans="1:5">
      <c r="A537" s="30"/>
      <c r="B537" s="31"/>
      <c r="C537" s="31"/>
      <c r="D537" s="17"/>
      <c r="E537" s="16"/>
    </row>
    <row r="538" spans="1:5">
      <c r="A538" s="30"/>
      <c r="B538" s="31"/>
      <c r="C538" s="31"/>
      <c r="D538" s="17"/>
      <c r="E538" s="16"/>
    </row>
    <row r="539" spans="1:5">
      <c r="A539" s="30"/>
      <c r="B539" s="31"/>
      <c r="C539" s="31"/>
      <c r="D539" s="17"/>
      <c r="E539" s="16"/>
    </row>
    <row r="540" spans="1:5">
      <c r="A540" s="30"/>
      <c r="B540" s="31"/>
      <c r="C540" s="31"/>
      <c r="D540" s="17"/>
      <c r="E540" s="16"/>
    </row>
    <row r="541" spans="1:5">
      <c r="A541" s="30"/>
      <c r="B541" s="31"/>
      <c r="C541" s="31"/>
      <c r="D541" s="17"/>
      <c r="E541" s="16"/>
    </row>
    <row r="542" spans="1:5">
      <c r="A542" s="30"/>
      <c r="B542" s="31"/>
      <c r="C542" s="31"/>
      <c r="D542" s="17"/>
      <c r="E542" s="16"/>
    </row>
    <row r="543" spans="1:5">
      <c r="A543" s="30"/>
      <c r="B543" s="31"/>
      <c r="C543" s="31"/>
      <c r="D543" s="17"/>
      <c r="E543" s="16"/>
    </row>
    <row r="544" spans="1:5">
      <c r="A544" s="30"/>
      <c r="B544" s="31"/>
      <c r="C544" s="31"/>
      <c r="D544" s="17"/>
      <c r="E544" s="16"/>
    </row>
    <row r="545" spans="1:5">
      <c r="A545" s="30"/>
      <c r="B545" s="31"/>
      <c r="C545" s="31"/>
      <c r="D545" s="17"/>
      <c r="E545" s="16"/>
    </row>
    <row r="546" spans="1:5">
      <c r="A546" s="30"/>
      <c r="B546" s="31"/>
      <c r="C546" s="31"/>
      <c r="D546" s="17"/>
      <c r="E546" s="16"/>
    </row>
    <row r="547" spans="1:5">
      <c r="A547" s="30"/>
      <c r="B547" s="31"/>
      <c r="C547" s="31"/>
      <c r="D547" s="17"/>
      <c r="E547" s="16"/>
    </row>
    <row r="548" spans="1:5">
      <c r="A548" s="30"/>
      <c r="B548" s="31"/>
      <c r="C548" s="31"/>
      <c r="D548" s="17"/>
      <c r="E548" s="16"/>
    </row>
    <row r="549" spans="1:5">
      <c r="A549" s="30"/>
      <c r="B549" s="31"/>
      <c r="C549" s="31"/>
      <c r="D549" s="17"/>
      <c r="E549" s="16"/>
    </row>
    <row r="550" spans="1:5">
      <c r="A550" s="30"/>
      <c r="B550" s="31"/>
      <c r="C550" s="31"/>
      <c r="D550" s="17"/>
      <c r="E550" s="16"/>
    </row>
    <row r="551" spans="1:5">
      <c r="A551" s="30"/>
      <c r="B551" s="31"/>
      <c r="C551" s="31"/>
      <c r="D551" s="17"/>
      <c r="E551" s="16"/>
    </row>
    <row r="552" spans="1:5">
      <c r="A552" s="30"/>
      <c r="B552" s="31"/>
      <c r="C552" s="31"/>
      <c r="D552" s="17"/>
      <c r="E552" s="16"/>
    </row>
    <row r="553" spans="1:5">
      <c r="A553" s="30"/>
      <c r="B553" s="31"/>
      <c r="C553" s="31"/>
      <c r="D553" s="17"/>
      <c r="E553" s="16"/>
    </row>
    <row r="554" spans="1:5">
      <c r="A554" s="30"/>
      <c r="B554" s="31"/>
      <c r="C554" s="31"/>
      <c r="D554" s="17"/>
      <c r="E554" s="16"/>
    </row>
    <row r="555" spans="1:5">
      <c r="A555" s="30"/>
      <c r="B555" s="31"/>
      <c r="C555" s="31"/>
      <c r="D555" s="17"/>
      <c r="E555" s="16"/>
    </row>
    <row r="556" spans="1:5">
      <c r="A556" s="30"/>
      <c r="B556" s="31"/>
      <c r="C556" s="31"/>
      <c r="D556" s="17"/>
      <c r="E556" s="16"/>
    </row>
    <row r="557" spans="1:5">
      <c r="A557" s="30"/>
      <c r="B557" s="31"/>
      <c r="C557" s="31"/>
      <c r="D557" s="17"/>
      <c r="E557" s="16"/>
    </row>
    <row r="558" spans="1:5">
      <c r="A558" s="30"/>
      <c r="B558" s="31"/>
      <c r="C558" s="31"/>
      <c r="D558" s="17"/>
      <c r="E558" s="16"/>
    </row>
    <row r="559" spans="1:5">
      <c r="A559" s="30"/>
      <c r="B559" s="31"/>
      <c r="C559" s="31"/>
      <c r="D559" s="17"/>
      <c r="E559" s="16"/>
    </row>
    <row r="560" spans="1:5">
      <c r="A560" s="30"/>
      <c r="B560" s="31"/>
      <c r="C560" s="31"/>
      <c r="D560" s="17"/>
      <c r="E560" s="16"/>
    </row>
    <row r="561" spans="1:5">
      <c r="A561" s="30"/>
      <c r="B561" s="31"/>
      <c r="C561" s="31"/>
      <c r="D561" s="17"/>
      <c r="E561" s="16"/>
    </row>
    <row r="562" spans="1:5">
      <c r="A562" s="30"/>
      <c r="B562" s="31"/>
      <c r="C562" s="31"/>
      <c r="D562" s="17"/>
      <c r="E562" s="16"/>
    </row>
    <row r="563" spans="1:5">
      <c r="A563" s="30"/>
      <c r="B563" s="31"/>
      <c r="C563" s="31"/>
      <c r="D563" s="17"/>
      <c r="E563" s="16"/>
    </row>
    <row r="564" spans="1:5">
      <c r="A564" s="30"/>
      <c r="B564" s="31"/>
      <c r="C564" s="31"/>
      <c r="D564" s="17"/>
      <c r="E564" s="16"/>
    </row>
    <row r="565" spans="1:5">
      <c r="A565" s="30"/>
      <c r="B565" s="31"/>
      <c r="C565" s="31"/>
      <c r="D565" s="17"/>
      <c r="E565" s="16"/>
    </row>
    <row r="566" spans="1:5">
      <c r="A566" s="30"/>
      <c r="B566" s="31"/>
      <c r="C566" s="31"/>
      <c r="D566" s="17"/>
      <c r="E566" s="16"/>
    </row>
    <row r="567" spans="1:5">
      <c r="A567" s="30"/>
      <c r="B567" s="31"/>
      <c r="C567" s="31"/>
      <c r="D567" s="17"/>
      <c r="E567" s="16"/>
    </row>
    <row r="568" spans="1:5">
      <c r="A568" s="30"/>
      <c r="B568" s="31"/>
      <c r="C568" s="31"/>
      <c r="D568" s="17"/>
      <c r="E568" s="16"/>
    </row>
    <row r="569" spans="1:5">
      <c r="A569" s="30"/>
      <c r="B569" s="31"/>
      <c r="C569" s="31"/>
      <c r="D569" s="17"/>
      <c r="E569" s="16"/>
    </row>
    <row r="570" spans="1:5">
      <c r="A570" s="30"/>
      <c r="B570" s="31"/>
      <c r="C570" s="31"/>
      <c r="D570" s="17"/>
      <c r="E570" s="16"/>
    </row>
    <row r="571" spans="1:5">
      <c r="A571" s="30"/>
      <c r="B571" s="31"/>
      <c r="C571" s="31"/>
      <c r="D571" s="17"/>
      <c r="E571" s="16"/>
    </row>
    <row r="572" spans="1:5">
      <c r="A572" s="30"/>
      <c r="B572" s="31"/>
      <c r="C572" s="31"/>
      <c r="D572" s="17"/>
      <c r="E572" s="16"/>
    </row>
    <row r="573" spans="1:5">
      <c r="A573" s="30"/>
      <c r="B573" s="31"/>
      <c r="C573" s="31"/>
      <c r="D573" s="17"/>
      <c r="E573" s="16"/>
    </row>
    <row r="574" spans="1:5">
      <c r="A574" s="30"/>
      <c r="B574" s="31"/>
      <c r="C574" s="31"/>
      <c r="D574" s="17"/>
      <c r="E574" s="16"/>
    </row>
    <row r="575" spans="1:5">
      <c r="A575" s="30"/>
      <c r="B575" s="31"/>
      <c r="C575" s="31"/>
      <c r="D575" s="17"/>
      <c r="E575" s="16"/>
    </row>
    <row r="576" spans="1:5">
      <c r="A576" s="30"/>
      <c r="B576" s="31"/>
      <c r="C576" s="31"/>
      <c r="D576" s="17"/>
      <c r="E576" s="16"/>
    </row>
    <row r="577" spans="1:5">
      <c r="A577" s="30"/>
      <c r="B577" s="31"/>
      <c r="C577" s="31"/>
      <c r="D577" s="17"/>
      <c r="E577" s="16"/>
    </row>
    <row r="578" spans="1:5">
      <c r="A578" s="30"/>
      <c r="B578" s="31"/>
      <c r="C578" s="31"/>
      <c r="D578" s="17"/>
      <c r="E578" s="16"/>
    </row>
    <row r="579" spans="1:5">
      <c r="A579" s="30"/>
      <c r="B579" s="31"/>
      <c r="C579" s="31"/>
      <c r="D579" s="17"/>
      <c r="E579" s="16"/>
    </row>
    <row r="580" spans="1:5">
      <c r="A580" s="30"/>
      <c r="B580" s="31"/>
      <c r="C580" s="31"/>
      <c r="D580" s="17"/>
      <c r="E580" s="16"/>
    </row>
    <row r="581" spans="1:5">
      <c r="A581" s="30"/>
      <c r="B581" s="31"/>
      <c r="C581" s="31"/>
      <c r="D581" s="17"/>
      <c r="E581" s="16"/>
    </row>
    <row r="582" spans="1:5">
      <c r="A582" s="30"/>
      <c r="B582" s="31"/>
      <c r="C582" s="31"/>
      <c r="D582" s="17"/>
      <c r="E582" s="16"/>
    </row>
    <row r="583" spans="1:5">
      <c r="A583" s="30"/>
      <c r="B583" s="31"/>
      <c r="C583" s="31"/>
      <c r="D583" s="17"/>
      <c r="E583" s="16"/>
    </row>
    <row r="584" spans="1:5">
      <c r="A584" s="30"/>
      <c r="B584" s="31"/>
      <c r="C584" s="31"/>
      <c r="D584" s="17"/>
      <c r="E584" s="16"/>
    </row>
    <row r="585" spans="1:5">
      <c r="A585" s="30"/>
      <c r="B585" s="31"/>
      <c r="C585" s="31"/>
      <c r="D585" s="17"/>
      <c r="E585" s="16"/>
    </row>
    <row r="586" spans="1:5">
      <c r="A586" s="30"/>
      <c r="B586" s="31"/>
      <c r="C586" s="31"/>
      <c r="D586" s="17"/>
      <c r="E586" s="16"/>
    </row>
    <row r="587" spans="1:5">
      <c r="A587" s="30"/>
      <c r="B587" s="31"/>
      <c r="C587" s="31"/>
      <c r="D587" s="17"/>
      <c r="E587" s="16"/>
    </row>
    <row r="588" spans="1:5">
      <c r="A588" s="30"/>
      <c r="B588" s="31"/>
      <c r="C588" s="31"/>
      <c r="D588" s="17"/>
      <c r="E588" s="16"/>
    </row>
    <row r="589" spans="1:5">
      <c r="A589" s="30"/>
      <c r="B589" s="31"/>
      <c r="C589" s="31"/>
      <c r="D589" s="17"/>
      <c r="E589" s="16"/>
    </row>
    <row r="590" spans="1:5">
      <c r="A590" s="30"/>
      <c r="B590" s="31"/>
      <c r="C590" s="31"/>
      <c r="D590" s="17"/>
      <c r="E590" s="16"/>
    </row>
    <row r="591" spans="1:5">
      <c r="A591" s="30"/>
      <c r="B591" s="31"/>
      <c r="C591" s="31"/>
      <c r="D591" s="17"/>
      <c r="E591" s="16"/>
    </row>
    <row r="592" spans="1:5">
      <c r="A592" s="30"/>
      <c r="B592" s="31"/>
      <c r="C592" s="31"/>
      <c r="D592" s="17"/>
      <c r="E592" s="16"/>
    </row>
    <row r="593" spans="1:5">
      <c r="A593" s="30"/>
      <c r="B593" s="31"/>
      <c r="C593" s="31"/>
      <c r="D593" s="17"/>
      <c r="E593" s="16"/>
    </row>
    <row r="594" spans="1:5">
      <c r="A594" s="30"/>
      <c r="B594" s="31"/>
      <c r="C594" s="31"/>
      <c r="D594" s="17"/>
      <c r="E594" s="16"/>
    </row>
    <row r="595" spans="1:5">
      <c r="A595" s="30"/>
      <c r="B595" s="31"/>
      <c r="C595" s="31"/>
      <c r="D595" s="17"/>
      <c r="E595" s="16"/>
    </row>
    <row r="596" spans="1:5">
      <c r="A596" s="30"/>
      <c r="B596" s="31"/>
      <c r="C596" s="31"/>
      <c r="D596" s="17"/>
      <c r="E596" s="16"/>
    </row>
    <row r="597" spans="1:5">
      <c r="A597" s="30"/>
      <c r="B597" s="31"/>
      <c r="C597" s="31"/>
      <c r="D597" s="17"/>
      <c r="E597" s="16"/>
    </row>
    <row r="598" spans="1:5">
      <c r="A598" s="30"/>
      <c r="B598" s="31"/>
      <c r="C598" s="31"/>
      <c r="D598" s="17"/>
      <c r="E598" s="16"/>
    </row>
    <row r="599" spans="1:5">
      <c r="A599" s="30"/>
      <c r="B599" s="31"/>
      <c r="C599" s="31"/>
      <c r="D599" s="17"/>
      <c r="E599" s="16"/>
    </row>
    <row r="600" spans="1:5">
      <c r="A600" s="30"/>
      <c r="B600" s="31"/>
      <c r="C600" s="31"/>
      <c r="D600" s="17"/>
      <c r="E600" s="16"/>
    </row>
    <row r="601" spans="1:5">
      <c r="A601" s="30"/>
      <c r="B601" s="31"/>
      <c r="C601" s="31"/>
      <c r="D601" s="17"/>
      <c r="E601" s="16"/>
    </row>
    <row r="602" spans="1:5">
      <c r="A602" s="30"/>
      <c r="B602" s="31"/>
      <c r="C602" s="31"/>
      <c r="D602" s="17"/>
      <c r="E602" s="16"/>
    </row>
    <row r="603" spans="1:5">
      <c r="A603" s="30"/>
      <c r="B603" s="31"/>
      <c r="C603" s="31"/>
      <c r="D603" s="17"/>
      <c r="E603" s="16"/>
    </row>
    <row r="604" spans="1:5">
      <c r="A604" s="30"/>
      <c r="B604" s="31"/>
      <c r="C604" s="31"/>
      <c r="D604" s="17"/>
      <c r="E604" s="16"/>
    </row>
    <row r="605" spans="1:5">
      <c r="A605" s="30"/>
      <c r="B605" s="31"/>
      <c r="C605" s="31"/>
      <c r="D605" s="17"/>
      <c r="E605" s="16"/>
    </row>
    <row r="606" spans="1:5">
      <c r="A606" s="30"/>
      <c r="B606" s="31"/>
      <c r="C606" s="31"/>
      <c r="D606" s="17"/>
      <c r="E606" s="16"/>
    </row>
    <row r="607" spans="1:5">
      <c r="A607" s="30"/>
      <c r="B607" s="31"/>
      <c r="C607" s="31"/>
      <c r="D607" s="17"/>
      <c r="E607" s="16"/>
    </row>
    <row r="608" spans="1:5">
      <c r="A608" s="30"/>
      <c r="B608" s="31"/>
      <c r="C608" s="31"/>
      <c r="D608" s="17"/>
      <c r="E608" s="16"/>
    </row>
    <row r="609" spans="1:5">
      <c r="A609" s="30"/>
      <c r="B609" s="31"/>
      <c r="C609" s="31"/>
      <c r="D609" s="17"/>
      <c r="E609" s="16"/>
    </row>
    <row r="610" spans="1:5">
      <c r="A610" s="30"/>
      <c r="B610" s="31"/>
      <c r="C610" s="31"/>
      <c r="D610" s="17"/>
      <c r="E610" s="16"/>
    </row>
    <row r="611" spans="1:5">
      <c r="A611" s="30"/>
      <c r="B611" s="31"/>
      <c r="C611" s="31"/>
      <c r="D611" s="17"/>
      <c r="E611" s="16"/>
    </row>
    <row r="612" spans="1:5">
      <c r="A612" s="30"/>
      <c r="B612" s="31"/>
      <c r="C612" s="31"/>
      <c r="D612" s="17"/>
      <c r="E612" s="16"/>
    </row>
    <row r="613" spans="1:5">
      <c r="A613" s="30"/>
      <c r="B613" s="31"/>
      <c r="C613" s="31"/>
      <c r="D613" s="17"/>
      <c r="E613" s="16"/>
    </row>
    <row r="614" spans="1:5">
      <c r="A614" s="30"/>
      <c r="B614" s="31"/>
      <c r="C614" s="31"/>
      <c r="D614" s="17"/>
      <c r="E614" s="16"/>
    </row>
    <row r="615" spans="1:5">
      <c r="A615" s="30"/>
      <c r="B615" s="31"/>
      <c r="C615" s="31"/>
      <c r="D615" s="17"/>
      <c r="E615" s="16"/>
    </row>
    <row r="616" spans="1:5">
      <c r="A616" s="30"/>
      <c r="B616" s="31"/>
      <c r="C616" s="31"/>
      <c r="D616" s="17"/>
      <c r="E616" s="16"/>
    </row>
    <row r="617" spans="1:5">
      <c r="A617" s="30"/>
      <c r="B617" s="31"/>
      <c r="C617" s="31"/>
      <c r="D617" s="17"/>
      <c r="E617" s="16"/>
    </row>
    <row r="618" spans="1:5">
      <c r="A618" s="30"/>
      <c r="B618" s="31"/>
      <c r="C618" s="31"/>
      <c r="D618" s="17"/>
      <c r="E618" s="16"/>
    </row>
    <row r="619" spans="1:5">
      <c r="A619" s="30"/>
      <c r="B619" s="31"/>
      <c r="C619" s="31"/>
      <c r="D619" s="17"/>
      <c r="E619" s="16"/>
    </row>
    <row r="620" spans="1:5">
      <c r="A620" s="30"/>
      <c r="B620" s="31"/>
      <c r="C620" s="31"/>
      <c r="D620" s="17"/>
      <c r="E620" s="16"/>
    </row>
    <row r="621" spans="1:5">
      <c r="A621" s="30"/>
      <c r="B621" s="31"/>
      <c r="C621" s="31"/>
      <c r="D621" s="17"/>
      <c r="E621" s="16"/>
    </row>
    <row r="622" spans="1:5">
      <c r="A622" s="30"/>
      <c r="B622" s="31"/>
      <c r="C622" s="31"/>
      <c r="D622" s="17"/>
      <c r="E622" s="16"/>
    </row>
    <row r="623" spans="1:5">
      <c r="A623" s="30"/>
      <c r="B623" s="31"/>
      <c r="C623" s="31"/>
      <c r="D623" s="17"/>
      <c r="E623" s="16"/>
    </row>
    <row r="624" spans="1:5">
      <c r="A624" s="30"/>
      <c r="B624" s="31"/>
      <c r="C624" s="31"/>
      <c r="D624" s="17"/>
      <c r="E624" s="16"/>
    </row>
    <row r="625" spans="1:5">
      <c r="A625" s="30"/>
      <c r="B625" s="31"/>
      <c r="C625" s="31"/>
      <c r="D625" s="17"/>
      <c r="E625" s="16"/>
    </row>
    <row r="626" spans="1:5">
      <c r="A626" s="30"/>
      <c r="B626" s="31"/>
      <c r="C626" s="31"/>
      <c r="D626" s="17"/>
      <c r="E626" s="16"/>
    </row>
    <row r="627" spans="1:5">
      <c r="A627" s="30"/>
      <c r="B627" s="31"/>
      <c r="C627" s="31"/>
      <c r="D627" s="17"/>
      <c r="E627" s="16"/>
    </row>
    <row r="628" spans="1:5">
      <c r="A628" s="30"/>
      <c r="B628" s="31"/>
      <c r="C628" s="31"/>
      <c r="D628" s="17"/>
      <c r="E628" s="16"/>
    </row>
    <row r="629" spans="1:5">
      <c r="A629" s="30"/>
      <c r="B629" s="31"/>
      <c r="C629" s="31"/>
      <c r="D629" s="17"/>
      <c r="E629" s="16"/>
    </row>
    <row r="630" spans="1:5">
      <c r="A630" s="30"/>
      <c r="B630" s="31"/>
      <c r="C630" s="31"/>
      <c r="D630" s="17"/>
      <c r="E630" s="16"/>
    </row>
    <row r="631" spans="1:5">
      <c r="A631" s="30"/>
      <c r="B631" s="31"/>
      <c r="C631" s="31"/>
      <c r="D631" s="17"/>
      <c r="E631" s="16"/>
    </row>
    <row r="632" spans="1:5">
      <c r="A632" s="30"/>
      <c r="B632" s="31"/>
      <c r="C632" s="31"/>
      <c r="D632" s="17"/>
      <c r="E632" s="16"/>
    </row>
    <row r="633" spans="1:5">
      <c r="A633" s="30"/>
      <c r="B633" s="31"/>
      <c r="C633" s="31"/>
      <c r="D633" s="17"/>
      <c r="E633" s="16"/>
    </row>
    <row r="634" spans="1:5">
      <c r="A634" s="30"/>
      <c r="B634" s="31"/>
      <c r="C634" s="31"/>
      <c r="D634" s="17"/>
      <c r="E634" s="16"/>
    </row>
    <row r="635" spans="1:5">
      <c r="A635" s="30"/>
      <c r="B635" s="31"/>
      <c r="C635" s="31"/>
      <c r="D635" s="17"/>
      <c r="E635" s="16"/>
    </row>
    <row r="636" spans="1:5">
      <c r="A636" s="30"/>
      <c r="B636" s="31"/>
      <c r="C636" s="31"/>
      <c r="D636" s="17"/>
      <c r="E636" s="16"/>
    </row>
    <row r="637" spans="1:5">
      <c r="A637" s="30"/>
      <c r="B637" s="31"/>
      <c r="C637" s="31"/>
      <c r="D637" s="17"/>
      <c r="E637" s="16"/>
    </row>
    <row r="638" spans="1:5">
      <c r="A638" s="30"/>
      <c r="B638" s="31"/>
      <c r="C638" s="31"/>
      <c r="D638" s="17"/>
      <c r="E638" s="16"/>
    </row>
    <row r="639" spans="1:5">
      <c r="A639" s="30"/>
      <c r="B639" s="31"/>
      <c r="C639" s="31"/>
      <c r="D639" s="17"/>
      <c r="E639" s="16"/>
    </row>
    <row r="640" spans="1:5">
      <c r="A640" s="30"/>
      <c r="B640" s="31"/>
      <c r="C640" s="31"/>
      <c r="D640" s="17"/>
      <c r="E640" s="16"/>
    </row>
    <row r="641" spans="1:5">
      <c r="A641" s="30"/>
      <c r="B641" s="31"/>
      <c r="C641" s="31"/>
      <c r="D641" s="17"/>
      <c r="E641" s="16"/>
    </row>
    <row r="642" spans="1:5">
      <c r="A642" s="30"/>
      <c r="B642" s="31"/>
      <c r="C642" s="31"/>
      <c r="D642" s="17"/>
      <c r="E642" s="16"/>
    </row>
    <row r="643" spans="1:5">
      <c r="A643" s="30"/>
      <c r="B643" s="31"/>
      <c r="C643" s="31"/>
      <c r="D643" s="17"/>
      <c r="E643" s="16"/>
    </row>
    <row r="644" spans="1:5">
      <c r="A644" s="30"/>
      <c r="B644" s="31"/>
      <c r="C644" s="31"/>
      <c r="D644" s="17"/>
      <c r="E644" s="16"/>
    </row>
    <row r="645" spans="1:5">
      <c r="A645" s="30"/>
      <c r="B645" s="31"/>
      <c r="C645" s="31"/>
      <c r="D645" s="17"/>
      <c r="E645" s="16"/>
    </row>
    <row r="646" spans="1:5">
      <c r="A646" s="30"/>
      <c r="B646" s="31"/>
      <c r="C646" s="31"/>
      <c r="D646" s="17"/>
      <c r="E646" s="16"/>
    </row>
    <row r="647" spans="1:5">
      <c r="A647" s="30"/>
      <c r="B647" s="31"/>
      <c r="C647" s="31"/>
      <c r="D647" s="17"/>
      <c r="E647" s="16"/>
    </row>
    <row r="648" spans="1:5">
      <c r="A648" s="30"/>
      <c r="B648" s="31"/>
      <c r="C648" s="31"/>
      <c r="D648" s="17"/>
      <c r="E648" s="16"/>
    </row>
    <row r="649" spans="1:5">
      <c r="A649" s="30"/>
      <c r="B649" s="31"/>
      <c r="C649" s="31"/>
      <c r="D649" s="17"/>
      <c r="E649" s="16"/>
    </row>
    <row r="650" spans="1:5">
      <c r="A650" s="30"/>
      <c r="B650" s="31"/>
      <c r="C650" s="31"/>
      <c r="D650" s="17"/>
      <c r="E650" s="16"/>
    </row>
    <row r="651" spans="1:5">
      <c r="A651" s="30"/>
      <c r="B651" s="31"/>
      <c r="C651" s="31"/>
      <c r="D651" s="17"/>
      <c r="E651" s="16"/>
    </row>
    <row r="652" spans="1:5">
      <c r="A652" s="30"/>
      <c r="B652" s="31"/>
      <c r="C652" s="31"/>
      <c r="D652" s="17"/>
      <c r="E652" s="16"/>
    </row>
    <row r="653" spans="1:5">
      <c r="A653" s="30"/>
      <c r="B653" s="31"/>
      <c r="C653" s="31"/>
      <c r="D653" s="17"/>
      <c r="E653" s="16"/>
    </row>
    <row r="654" spans="1:5">
      <c r="A654" s="30"/>
      <c r="B654" s="31"/>
      <c r="C654" s="31"/>
      <c r="D654" s="17"/>
      <c r="E654" s="16"/>
    </row>
    <row r="655" spans="1:5">
      <c r="A655" s="30"/>
      <c r="B655" s="31"/>
      <c r="C655" s="31"/>
      <c r="D655" s="17"/>
      <c r="E655" s="16"/>
    </row>
    <row r="656" spans="1:5">
      <c r="A656" s="30"/>
      <c r="B656" s="31"/>
      <c r="C656" s="31"/>
      <c r="D656" s="17"/>
      <c r="E656" s="16"/>
    </row>
    <row r="657" spans="1:5">
      <c r="A657" s="30"/>
      <c r="B657" s="31"/>
      <c r="C657" s="31"/>
      <c r="D657" s="17"/>
      <c r="E657" s="16"/>
    </row>
    <row r="658" spans="1:5">
      <c r="A658" s="30"/>
      <c r="B658" s="31"/>
      <c r="C658" s="31"/>
      <c r="D658" s="17"/>
      <c r="E658" s="16"/>
    </row>
    <row r="659" spans="1:5">
      <c r="A659" s="30"/>
      <c r="B659" s="31"/>
      <c r="C659" s="31"/>
      <c r="D659" s="17"/>
      <c r="E659" s="16"/>
    </row>
    <row r="660" spans="1:5">
      <c r="A660" s="30"/>
      <c r="B660" s="31"/>
      <c r="C660" s="31"/>
      <c r="D660" s="17"/>
      <c r="E660" s="16"/>
    </row>
    <row r="661" spans="1:5">
      <c r="A661" s="30"/>
      <c r="B661" s="31"/>
      <c r="C661" s="31"/>
      <c r="D661" s="17"/>
      <c r="E661" s="16"/>
    </row>
    <row r="662" spans="1:5">
      <c r="A662" s="30"/>
      <c r="B662" s="31"/>
      <c r="C662" s="31"/>
      <c r="D662" s="17"/>
      <c r="E662" s="16"/>
    </row>
    <row r="663" spans="1:5">
      <c r="A663" s="30"/>
      <c r="B663" s="31"/>
      <c r="C663" s="31"/>
      <c r="D663" s="17"/>
      <c r="E663" s="16"/>
    </row>
    <row r="664" spans="1:5">
      <c r="A664" s="30"/>
      <c r="B664" s="31"/>
      <c r="C664" s="31"/>
      <c r="D664" s="17"/>
      <c r="E664" s="16"/>
    </row>
    <row r="665" spans="1:5">
      <c r="A665" s="30"/>
      <c r="B665" s="31"/>
      <c r="C665" s="31"/>
      <c r="D665" s="17"/>
      <c r="E665" s="16"/>
    </row>
    <row r="666" spans="1:5">
      <c r="A666" s="30"/>
      <c r="B666" s="31"/>
      <c r="C666" s="31"/>
      <c r="D666" s="17"/>
      <c r="E666" s="16"/>
    </row>
    <row r="667" spans="1:5">
      <c r="A667" s="30"/>
      <c r="B667" s="31"/>
      <c r="C667" s="31"/>
      <c r="D667" s="17"/>
      <c r="E667" s="16"/>
    </row>
    <row r="668" spans="1:5">
      <c r="A668" s="30"/>
      <c r="B668" s="31"/>
      <c r="C668" s="31"/>
      <c r="D668" s="17"/>
      <c r="E668" s="16"/>
    </row>
    <row r="669" spans="1:5">
      <c r="A669" s="30"/>
      <c r="B669" s="31"/>
      <c r="C669" s="31"/>
      <c r="D669" s="17"/>
      <c r="E669" s="16"/>
    </row>
    <row r="670" spans="1:5">
      <c r="A670" s="30"/>
      <c r="B670" s="31"/>
      <c r="C670" s="31"/>
      <c r="D670" s="17"/>
      <c r="E670" s="16"/>
    </row>
    <row r="671" spans="1:5">
      <c r="A671" s="30"/>
      <c r="B671" s="31"/>
      <c r="C671" s="31"/>
      <c r="D671" s="17"/>
      <c r="E671" s="16"/>
    </row>
    <row r="672" spans="1:5">
      <c r="A672" s="30"/>
      <c r="B672" s="31"/>
      <c r="C672" s="31"/>
      <c r="D672" s="17"/>
      <c r="E672" s="16"/>
    </row>
    <row r="673" spans="1:5">
      <c r="A673" s="30"/>
      <c r="B673" s="31"/>
      <c r="C673" s="31"/>
      <c r="D673" s="17"/>
      <c r="E673" s="16"/>
    </row>
    <row r="674" spans="1:5">
      <c r="A674" s="30"/>
      <c r="B674" s="31"/>
      <c r="C674" s="31"/>
      <c r="D674" s="17"/>
      <c r="E674" s="16"/>
    </row>
    <row r="675" spans="1:5">
      <c r="A675" s="30"/>
      <c r="B675" s="31"/>
      <c r="C675" s="31"/>
      <c r="D675" s="17"/>
      <c r="E675" s="16"/>
    </row>
    <row r="676" spans="1:5">
      <c r="A676" s="30"/>
      <c r="B676" s="31"/>
      <c r="C676" s="31"/>
      <c r="D676" s="17"/>
      <c r="E676" s="16"/>
    </row>
    <row r="677" spans="1:5">
      <c r="A677" s="30"/>
      <c r="B677" s="31"/>
      <c r="C677" s="31"/>
      <c r="D677" s="17"/>
      <c r="E677" s="16"/>
    </row>
    <row r="678" spans="1:5">
      <c r="A678" s="30"/>
      <c r="B678" s="31"/>
      <c r="C678" s="31"/>
      <c r="D678" s="17"/>
      <c r="E678" s="16"/>
    </row>
    <row r="679" spans="1:5">
      <c r="A679" s="30"/>
      <c r="B679" s="31"/>
      <c r="C679" s="31"/>
      <c r="D679" s="17"/>
      <c r="E679" s="16"/>
    </row>
    <row r="680" spans="1:5">
      <c r="A680" s="30"/>
      <c r="B680" s="31"/>
      <c r="C680" s="31"/>
      <c r="D680" s="17"/>
      <c r="E680" s="16"/>
    </row>
    <row r="681" spans="1:5">
      <c r="A681" s="30"/>
      <c r="B681" s="31"/>
      <c r="C681" s="31"/>
      <c r="D681" s="17"/>
      <c r="E681" s="16"/>
    </row>
    <row r="682" spans="1:5">
      <c r="A682" s="30"/>
      <c r="B682" s="31"/>
      <c r="C682" s="31"/>
      <c r="D682" s="17"/>
      <c r="E682" s="16"/>
    </row>
    <row r="683" spans="1:5">
      <c r="A683" s="30"/>
      <c r="B683" s="31"/>
      <c r="C683" s="31"/>
      <c r="D683" s="17"/>
      <c r="E683" s="16"/>
    </row>
    <row r="684" spans="1:5">
      <c r="A684" s="30"/>
      <c r="B684" s="31"/>
      <c r="C684" s="31"/>
      <c r="D684" s="17"/>
      <c r="E684" s="16"/>
    </row>
    <row r="685" spans="1:5">
      <c r="A685" s="30"/>
      <c r="B685" s="31"/>
      <c r="C685" s="31"/>
      <c r="D685" s="17"/>
      <c r="E685" s="16"/>
    </row>
    <row r="686" spans="1:5">
      <c r="A686" s="30"/>
      <c r="B686" s="31"/>
      <c r="C686" s="31"/>
      <c r="D686" s="17"/>
      <c r="E686" s="16"/>
    </row>
    <row r="687" spans="1:5">
      <c r="A687" s="30"/>
      <c r="B687" s="31"/>
      <c r="C687" s="31"/>
      <c r="D687" s="17"/>
      <c r="E687" s="16"/>
    </row>
    <row r="688" spans="1:5">
      <c r="A688" s="30"/>
      <c r="B688" s="31"/>
      <c r="C688" s="31"/>
      <c r="D688" s="17"/>
      <c r="E688" s="16"/>
    </row>
    <row r="689" spans="1:5">
      <c r="A689" s="30"/>
      <c r="B689" s="31"/>
      <c r="C689" s="31"/>
      <c r="D689" s="17"/>
      <c r="E689" s="16"/>
    </row>
    <row r="690" spans="1:5">
      <c r="A690" s="30"/>
      <c r="B690" s="31"/>
      <c r="C690" s="31"/>
      <c r="D690" s="17"/>
      <c r="E690" s="16"/>
    </row>
    <row r="691" spans="1:5">
      <c r="A691" s="30"/>
      <c r="B691" s="31"/>
      <c r="C691" s="31"/>
      <c r="D691" s="17"/>
      <c r="E691" s="16"/>
    </row>
    <row r="692" spans="1:5">
      <c r="A692" s="30"/>
      <c r="B692" s="31"/>
      <c r="C692" s="31"/>
      <c r="D692" s="17"/>
      <c r="E692" s="16"/>
    </row>
    <row r="693" spans="1:5">
      <c r="A693" s="30"/>
      <c r="B693" s="31"/>
      <c r="C693" s="31"/>
      <c r="D693" s="17"/>
      <c r="E693" s="16"/>
    </row>
    <row r="694" spans="1:5">
      <c r="A694" s="30"/>
      <c r="B694" s="31"/>
      <c r="C694" s="31"/>
      <c r="D694" s="17"/>
      <c r="E694" s="16"/>
    </row>
    <row r="695" spans="1:5">
      <c r="A695" s="30"/>
      <c r="B695" s="31"/>
      <c r="C695" s="31"/>
      <c r="D695" s="17"/>
      <c r="E695" s="16"/>
    </row>
    <row r="696" spans="1:5">
      <c r="A696" s="30"/>
      <c r="B696" s="31"/>
      <c r="C696" s="31"/>
      <c r="D696" s="17"/>
      <c r="E696" s="16"/>
    </row>
    <row r="697" spans="1:5">
      <c r="A697" s="30"/>
      <c r="B697" s="31"/>
      <c r="C697" s="31"/>
      <c r="D697" s="17"/>
      <c r="E697" s="16"/>
    </row>
    <row r="698" spans="1:5">
      <c r="A698" s="30"/>
      <c r="B698" s="31"/>
      <c r="C698" s="31"/>
      <c r="D698" s="17"/>
      <c r="E698" s="16"/>
    </row>
    <row r="699" spans="1:5">
      <c r="A699" s="30"/>
      <c r="B699" s="31"/>
      <c r="C699" s="31"/>
      <c r="D699" s="17"/>
      <c r="E699" s="16"/>
    </row>
    <row r="700" spans="1:5">
      <c r="A700" s="30"/>
      <c r="B700" s="31"/>
      <c r="C700" s="31"/>
      <c r="D700" s="17"/>
      <c r="E700" s="16"/>
    </row>
    <row r="701" spans="1:5">
      <c r="A701" s="30"/>
      <c r="B701" s="31"/>
      <c r="C701" s="31"/>
      <c r="D701" s="17"/>
      <c r="E701" s="16"/>
    </row>
    <row r="702" spans="1:5">
      <c r="A702" s="30"/>
      <c r="B702" s="31"/>
      <c r="C702" s="31"/>
      <c r="D702" s="17"/>
      <c r="E702" s="16"/>
    </row>
    <row r="703" spans="1:5">
      <c r="A703" s="30"/>
      <c r="B703" s="31"/>
      <c r="C703" s="31"/>
      <c r="D703" s="17"/>
      <c r="E703" s="16"/>
    </row>
    <row r="704" spans="1:5">
      <c r="A704" s="30"/>
      <c r="B704" s="31"/>
      <c r="C704" s="31"/>
      <c r="D704" s="17"/>
      <c r="E704" s="16"/>
    </row>
    <row r="705" spans="1:5">
      <c r="A705" s="30"/>
      <c r="B705" s="31"/>
      <c r="C705" s="31"/>
      <c r="D705" s="17"/>
      <c r="E705" s="16"/>
    </row>
    <row r="706" spans="1:5">
      <c r="A706" s="30"/>
      <c r="B706" s="31"/>
      <c r="C706" s="31"/>
      <c r="D706" s="17"/>
      <c r="E706" s="16"/>
    </row>
    <row r="707" spans="1:5">
      <c r="A707" s="30"/>
      <c r="B707" s="31"/>
      <c r="C707" s="31"/>
      <c r="D707" s="17"/>
      <c r="E707" s="16"/>
    </row>
    <row r="708" spans="1:5">
      <c r="A708" s="30"/>
      <c r="B708" s="31"/>
      <c r="C708" s="31"/>
      <c r="D708" s="17"/>
      <c r="E708" s="16"/>
    </row>
    <row r="709" spans="1:5">
      <c r="A709" s="30"/>
      <c r="B709" s="31"/>
      <c r="C709" s="31"/>
      <c r="D709" s="17"/>
      <c r="E709" s="16"/>
    </row>
    <row r="710" spans="1:5">
      <c r="A710" s="30"/>
      <c r="B710" s="31"/>
      <c r="C710" s="31"/>
      <c r="D710" s="17"/>
      <c r="E710" s="16"/>
    </row>
    <row r="711" spans="1:5">
      <c r="A711" s="30"/>
      <c r="B711" s="31"/>
      <c r="C711" s="31"/>
      <c r="D711" s="17"/>
      <c r="E711" s="16"/>
    </row>
    <row r="712" spans="1:5">
      <c r="A712" s="30"/>
      <c r="B712" s="31"/>
      <c r="C712" s="31"/>
      <c r="D712" s="17"/>
      <c r="E712" s="16"/>
    </row>
    <row r="713" spans="1:5">
      <c r="A713" s="30"/>
      <c r="B713" s="31"/>
      <c r="C713" s="31"/>
      <c r="D713" s="17"/>
      <c r="E713" s="16"/>
    </row>
    <row r="714" spans="1:5">
      <c r="A714" s="30"/>
      <c r="B714" s="31"/>
      <c r="C714" s="31"/>
      <c r="D714" s="17"/>
      <c r="E714" s="16"/>
    </row>
    <row r="715" spans="1:5">
      <c r="A715" s="30"/>
      <c r="B715" s="31"/>
      <c r="C715" s="31"/>
      <c r="D715" s="17"/>
      <c r="E715" s="16"/>
    </row>
    <row r="716" spans="1:5">
      <c r="A716" s="30"/>
      <c r="B716" s="31"/>
      <c r="C716" s="31"/>
      <c r="D716" s="17"/>
      <c r="E716" s="16"/>
    </row>
    <row r="717" spans="1:5">
      <c r="A717" s="30"/>
      <c r="B717" s="31"/>
      <c r="C717" s="31"/>
      <c r="D717" s="17"/>
      <c r="E717" s="16"/>
    </row>
    <row r="718" spans="1:5">
      <c r="A718" s="30"/>
      <c r="B718" s="31"/>
      <c r="C718" s="31"/>
      <c r="D718" s="17"/>
      <c r="E718" s="16"/>
    </row>
    <row r="719" spans="1:5">
      <c r="A719" s="30"/>
      <c r="B719" s="31"/>
      <c r="C719" s="31"/>
      <c r="D719" s="17"/>
      <c r="E719" s="16"/>
    </row>
    <row r="720" spans="1:5">
      <c r="A720" s="30"/>
      <c r="B720" s="31"/>
      <c r="C720" s="31"/>
      <c r="D720" s="17"/>
      <c r="E720" s="16"/>
    </row>
    <row r="721" spans="1:5">
      <c r="A721" s="30"/>
      <c r="B721" s="31"/>
      <c r="C721" s="31"/>
      <c r="D721" s="17"/>
      <c r="E721" s="16"/>
    </row>
    <row r="722" spans="1:5">
      <c r="A722" s="30"/>
      <c r="B722" s="31"/>
      <c r="C722" s="31"/>
      <c r="D722" s="17"/>
      <c r="E722" s="16"/>
    </row>
    <row r="723" spans="1:5">
      <c r="A723" s="30"/>
      <c r="B723" s="31"/>
      <c r="C723" s="31"/>
      <c r="D723" s="17"/>
      <c r="E723" s="16"/>
    </row>
    <row r="724" spans="1:5">
      <c r="A724" s="30"/>
      <c r="B724" s="31"/>
      <c r="C724" s="31"/>
      <c r="D724" s="17"/>
      <c r="E724" s="16"/>
    </row>
    <row r="725" spans="1:5">
      <c r="A725" s="30"/>
      <c r="B725" s="31"/>
      <c r="C725" s="31"/>
      <c r="D725" s="17"/>
      <c r="E725" s="16"/>
    </row>
    <row r="726" spans="1:5">
      <c r="A726" s="30"/>
      <c r="B726" s="31"/>
      <c r="C726" s="31"/>
      <c r="D726" s="17"/>
      <c r="E726" s="16"/>
    </row>
    <row r="727" spans="1:5">
      <c r="A727" s="30"/>
      <c r="B727" s="31"/>
      <c r="C727" s="31"/>
      <c r="D727" s="17"/>
      <c r="E727" s="16"/>
    </row>
    <row r="728" spans="1:5">
      <c r="A728" s="30"/>
      <c r="B728" s="31"/>
      <c r="C728" s="31"/>
      <c r="D728" s="17"/>
      <c r="E728" s="16"/>
    </row>
    <row r="729" spans="1:5">
      <c r="A729" s="30"/>
      <c r="B729" s="31"/>
      <c r="C729" s="31"/>
      <c r="D729" s="17"/>
      <c r="E729" s="16"/>
    </row>
    <row r="730" spans="1:5">
      <c r="A730" s="30"/>
      <c r="B730" s="31"/>
      <c r="C730" s="31"/>
      <c r="D730" s="17"/>
      <c r="E730" s="16"/>
    </row>
    <row r="731" spans="1:5">
      <c r="A731" s="30"/>
      <c r="B731" s="31"/>
      <c r="C731" s="31"/>
      <c r="D731" s="17"/>
      <c r="E731" s="16"/>
    </row>
    <row r="732" spans="1:5">
      <c r="A732" s="30"/>
      <c r="B732" s="31"/>
      <c r="C732" s="31"/>
      <c r="D732" s="17"/>
      <c r="E732" s="16"/>
    </row>
    <row r="733" spans="1:5">
      <c r="A733" s="30"/>
      <c r="B733" s="31"/>
      <c r="C733" s="31"/>
      <c r="D733" s="17"/>
      <c r="E733" s="16"/>
    </row>
    <row r="734" spans="1:5">
      <c r="A734" s="30"/>
      <c r="B734" s="31"/>
      <c r="C734" s="31"/>
      <c r="D734" s="17"/>
      <c r="E734" s="16"/>
    </row>
    <row r="735" spans="1:5">
      <c r="A735" s="30"/>
      <c r="B735" s="31"/>
      <c r="C735" s="31"/>
      <c r="D735" s="17"/>
      <c r="E735" s="16"/>
    </row>
    <row r="736" spans="1:5">
      <c r="A736" s="30"/>
      <c r="B736" s="31"/>
      <c r="C736" s="31"/>
      <c r="D736" s="17"/>
      <c r="E736" s="16"/>
    </row>
    <row r="737" spans="1:5">
      <c r="A737" s="30"/>
      <c r="B737" s="31"/>
      <c r="C737" s="31"/>
      <c r="D737" s="17"/>
      <c r="E737" s="16"/>
    </row>
    <row r="738" spans="1:5">
      <c r="A738" s="30"/>
      <c r="B738" s="31"/>
      <c r="C738" s="31"/>
      <c r="D738" s="17"/>
      <c r="E738" s="16"/>
    </row>
    <row r="739" spans="1:5">
      <c r="A739" s="30"/>
      <c r="B739" s="31"/>
      <c r="C739" s="31"/>
      <c r="D739" s="17"/>
      <c r="E739" s="16"/>
    </row>
    <row r="740" spans="1:5">
      <c r="A740" s="30"/>
      <c r="B740" s="31"/>
      <c r="C740" s="31"/>
      <c r="D740" s="17"/>
      <c r="E740" s="16"/>
    </row>
    <row r="741" spans="1:5">
      <c r="A741" s="30"/>
      <c r="B741" s="31"/>
      <c r="C741" s="31"/>
      <c r="D741" s="17"/>
      <c r="E741" s="16"/>
    </row>
    <row r="742" spans="1:5">
      <c r="A742" s="30"/>
      <c r="B742" s="31"/>
      <c r="C742" s="31"/>
      <c r="D742" s="17"/>
      <c r="E742" s="16"/>
    </row>
    <row r="743" spans="1:5">
      <c r="A743" s="30"/>
      <c r="B743" s="31"/>
      <c r="C743" s="31"/>
      <c r="D743" s="17"/>
      <c r="E743" s="16"/>
    </row>
    <row r="744" spans="1:5">
      <c r="A744" s="30"/>
      <c r="B744" s="31"/>
      <c r="C744" s="31"/>
      <c r="D744" s="17"/>
      <c r="E744" s="16"/>
    </row>
    <row r="745" spans="1:5">
      <c r="A745" s="30"/>
      <c r="B745" s="31"/>
      <c r="C745" s="31"/>
      <c r="D745" s="17"/>
      <c r="E745" s="16"/>
    </row>
    <row r="746" spans="1:5">
      <c r="A746" s="30"/>
      <c r="B746" s="31"/>
      <c r="C746" s="31"/>
      <c r="D746" s="17"/>
      <c r="E746" s="16"/>
    </row>
    <row r="747" spans="1:5">
      <c r="A747" s="30"/>
      <c r="B747" s="31"/>
      <c r="C747" s="31"/>
      <c r="D747" s="17"/>
      <c r="E747" s="16"/>
    </row>
    <row r="748" spans="1:5">
      <c r="A748" s="30"/>
      <c r="B748" s="31"/>
      <c r="C748" s="31"/>
      <c r="D748" s="17"/>
      <c r="E748" s="16"/>
    </row>
    <row r="749" spans="1:5">
      <c r="A749" s="30"/>
      <c r="B749" s="31"/>
      <c r="C749" s="31"/>
      <c r="D749" s="17"/>
      <c r="E749" s="16"/>
    </row>
    <row r="750" spans="1:5">
      <c r="A750" s="30"/>
      <c r="B750" s="31"/>
      <c r="C750" s="31"/>
      <c r="D750" s="17"/>
      <c r="E750" s="16"/>
    </row>
    <row r="751" spans="1:5">
      <c r="A751" s="30"/>
      <c r="B751" s="31"/>
      <c r="C751" s="31"/>
      <c r="D751" s="17"/>
      <c r="E751" s="16"/>
    </row>
    <row r="752" spans="1:5">
      <c r="A752" s="30"/>
      <c r="B752" s="31"/>
      <c r="C752" s="31"/>
      <c r="D752" s="17"/>
      <c r="E752" s="16"/>
    </row>
    <row r="753" spans="1:5">
      <c r="A753" s="30"/>
      <c r="B753" s="31"/>
      <c r="C753" s="31"/>
      <c r="D753" s="17"/>
      <c r="E753" s="16"/>
    </row>
    <row r="754" spans="1:5">
      <c r="A754" s="30"/>
      <c r="B754" s="31"/>
      <c r="C754" s="31"/>
      <c r="D754" s="17"/>
      <c r="E754" s="16"/>
    </row>
    <row r="755" spans="1:5">
      <c r="A755" s="30"/>
      <c r="B755" s="31"/>
      <c r="C755" s="31"/>
      <c r="D755" s="17"/>
      <c r="E755" s="16"/>
    </row>
    <row r="756" spans="1:5">
      <c r="A756" s="30"/>
      <c r="B756" s="31"/>
      <c r="C756" s="31"/>
      <c r="D756" s="17"/>
      <c r="E756" s="16"/>
    </row>
    <row r="757" spans="1:5">
      <c r="A757" s="30"/>
      <c r="B757" s="31"/>
      <c r="C757" s="31"/>
      <c r="D757" s="17"/>
      <c r="E757" s="16"/>
    </row>
    <row r="758" spans="1:5">
      <c r="A758" s="30"/>
      <c r="B758" s="31"/>
      <c r="C758" s="31"/>
      <c r="D758" s="17"/>
      <c r="E758" s="16"/>
    </row>
    <row r="759" spans="1:5">
      <c r="A759" s="30"/>
      <c r="B759" s="31"/>
      <c r="C759" s="31"/>
      <c r="D759" s="17"/>
      <c r="E759" s="16"/>
    </row>
    <row r="760" spans="1:5">
      <c r="A760" s="30"/>
      <c r="B760" s="31"/>
      <c r="C760" s="31"/>
      <c r="D760" s="17"/>
      <c r="E760" s="16"/>
    </row>
    <row r="761" spans="1:5">
      <c r="A761" s="30"/>
      <c r="B761" s="31"/>
      <c r="C761" s="31"/>
      <c r="D761" s="17"/>
      <c r="E761" s="16"/>
    </row>
    <row r="762" spans="1:5">
      <c r="A762" s="30"/>
      <c r="B762" s="31"/>
      <c r="C762" s="31"/>
      <c r="D762" s="17"/>
      <c r="E762" s="16"/>
    </row>
    <row r="763" spans="1:5">
      <c r="A763" s="30"/>
      <c r="B763" s="31"/>
      <c r="C763" s="31"/>
      <c r="D763" s="17"/>
      <c r="E763" s="16"/>
    </row>
    <row r="764" spans="1:5">
      <c r="A764" s="30"/>
      <c r="B764" s="31"/>
      <c r="C764" s="31"/>
      <c r="D764" s="17"/>
      <c r="E764" s="16"/>
    </row>
    <row r="765" spans="1:5">
      <c r="A765" s="30"/>
      <c r="B765" s="31"/>
      <c r="C765" s="31"/>
      <c r="D765" s="17"/>
      <c r="E765" s="16"/>
    </row>
    <row r="766" spans="1:5">
      <c r="A766" s="30"/>
      <c r="B766" s="31"/>
      <c r="C766" s="31"/>
      <c r="D766" s="17"/>
      <c r="E766" s="16"/>
    </row>
    <row r="767" spans="1:5">
      <c r="A767" s="30"/>
      <c r="B767" s="31"/>
      <c r="C767" s="31"/>
      <c r="D767" s="17"/>
      <c r="E767" s="16"/>
    </row>
    <row r="768" spans="1:5">
      <c r="A768" s="30"/>
      <c r="B768" s="31"/>
      <c r="C768" s="31"/>
      <c r="D768" s="17"/>
      <c r="E768" s="16"/>
    </row>
    <row r="769" spans="1:5">
      <c r="A769" s="30"/>
      <c r="B769" s="31"/>
      <c r="C769" s="31"/>
      <c r="D769" s="17"/>
      <c r="E769" s="16"/>
    </row>
    <row r="770" spans="1:5">
      <c r="A770" s="30"/>
      <c r="B770" s="31"/>
      <c r="C770" s="31"/>
      <c r="D770" s="17"/>
      <c r="E770" s="16"/>
    </row>
    <row r="771" spans="1:5">
      <c r="A771" s="30"/>
      <c r="B771" s="31"/>
      <c r="C771" s="31"/>
      <c r="D771" s="17"/>
      <c r="E771" s="16"/>
    </row>
    <row r="772" spans="1:5">
      <c r="A772" s="30"/>
      <c r="B772" s="31"/>
      <c r="C772" s="31"/>
      <c r="D772" s="17"/>
      <c r="E772" s="16"/>
    </row>
    <row r="773" spans="1:5">
      <c r="A773" s="30"/>
      <c r="B773" s="31"/>
      <c r="C773" s="31"/>
      <c r="D773" s="17"/>
      <c r="E773" s="16"/>
    </row>
    <row r="774" spans="1:5">
      <c r="A774" s="30"/>
      <c r="B774" s="31"/>
      <c r="C774" s="31"/>
      <c r="D774" s="17"/>
      <c r="E774" s="16"/>
    </row>
    <row r="775" spans="1:5">
      <c r="A775" s="30"/>
      <c r="B775" s="31"/>
      <c r="C775" s="31"/>
      <c r="D775" s="17"/>
      <c r="E775" s="16"/>
    </row>
    <row r="776" spans="1:5">
      <c r="A776" s="30"/>
      <c r="B776" s="31"/>
      <c r="C776" s="31"/>
      <c r="D776" s="17"/>
      <c r="E776" s="16"/>
    </row>
    <row r="777" spans="1:5">
      <c r="A777" s="30"/>
      <c r="B777" s="31"/>
      <c r="C777" s="31"/>
      <c r="D777" s="17"/>
      <c r="E777" s="16"/>
    </row>
    <row r="778" spans="1:5">
      <c r="A778" s="30"/>
      <c r="B778" s="31"/>
      <c r="C778" s="31"/>
      <c r="D778" s="17"/>
      <c r="E778" s="16"/>
    </row>
    <row r="779" spans="1:5">
      <c r="A779" s="30"/>
      <c r="B779" s="31"/>
      <c r="C779" s="31"/>
      <c r="D779" s="17"/>
      <c r="E779" s="16"/>
    </row>
    <row r="780" spans="1:5">
      <c r="A780" s="30"/>
      <c r="B780" s="31"/>
      <c r="C780" s="31"/>
      <c r="D780" s="17"/>
      <c r="E780" s="16"/>
    </row>
    <row r="781" spans="1:5">
      <c r="A781" s="30"/>
      <c r="B781" s="31"/>
      <c r="C781" s="31"/>
      <c r="D781" s="17"/>
      <c r="E781" s="16"/>
    </row>
    <row r="782" spans="1:5">
      <c r="A782" s="30"/>
      <c r="B782" s="31"/>
      <c r="C782" s="31"/>
      <c r="D782" s="17"/>
      <c r="E782" s="16"/>
    </row>
    <row r="783" spans="1:5">
      <c r="A783" s="30"/>
      <c r="B783" s="31"/>
      <c r="C783" s="31"/>
      <c r="D783" s="17"/>
      <c r="E783" s="16"/>
    </row>
    <row r="784" spans="1:5">
      <c r="A784" s="30"/>
      <c r="B784" s="31"/>
      <c r="C784" s="31"/>
      <c r="D784" s="17"/>
      <c r="E784" s="16"/>
    </row>
    <row r="785" spans="1:5">
      <c r="A785" s="30"/>
      <c r="B785" s="31"/>
      <c r="C785" s="31"/>
      <c r="D785" s="17"/>
      <c r="E785" s="16"/>
    </row>
    <row r="786" spans="1:5">
      <c r="A786" s="30"/>
      <c r="B786" s="31"/>
      <c r="C786" s="31"/>
      <c r="D786" s="17"/>
      <c r="E786" s="16"/>
    </row>
    <row r="787" spans="1:5">
      <c r="A787" s="30"/>
      <c r="B787" s="31"/>
      <c r="C787" s="31"/>
      <c r="D787" s="17"/>
      <c r="E787" s="16"/>
    </row>
    <row r="788" spans="1:5">
      <c r="A788" s="30"/>
      <c r="B788" s="31"/>
      <c r="C788" s="31"/>
      <c r="D788" s="17"/>
      <c r="E788" s="16"/>
    </row>
    <row r="789" spans="1:5">
      <c r="A789" s="30"/>
      <c r="B789" s="31"/>
      <c r="C789" s="31"/>
      <c r="D789" s="17"/>
      <c r="E789" s="16"/>
    </row>
    <row r="790" spans="1:5">
      <c r="A790" s="30"/>
      <c r="B790" s="31"/>
      <c r="C790" s="31"/>
      <c r="D790" s="17"/>
      <c r="E790" s="16"/>
    </row>
    <row r="791" spans="1:5">
      <c r="A791" s="30"/>
      <c r="B791" s="31"/>
      <c r="C791" s="31"/>
      <c r="D791" s="17"/>
      <c r="E791" s="16"/>
    </row>
    <row r="792" spans="1:5">
      <c r="A792" s="30"/>
      <c r="B792" s="31"/>
      <c r="C792" s="31"/>
      <c r="D792" s="17"/>
      <c r="E792" s="16"/>
    </row>
    <row r="793" spans="1:5">
      <c r="A793" s="30"/>
      <c r="B793" s="31"/>
      <c r="C793" s="31"/>
      <c r="D793" s="17"/>
      <c r="E793" s="16"/>
    </row>
    <row r="794" spans="1:5">
      <c r="A794" s="30"/>
      <c r="B794" s="31"/>
      <c r="C794" s="31"/>
      <c r="D794" s="17"/>
      <c r="E794" s="16"/>
    </row>
    <row r="795" spans="1:5">
      <c r="A795" s="30"/>
      <c r="B795" s="31"/>
      <c r="C795" s="31"/>
      <c r="D795" s="17"/>
      <c r="E795" s="16"/>
    </row>
    <row r="796" spans="1:5">
      <c r="A796" s="30"/>
      <c r="B796" s="31"/>
      <c r="C796" s="31"/>
      <c r="D796" s="17"/>
      <c r="E796" s="16"/>
    </row>
    <row r="797" spans="1:5">
      <c r="A797" s="30"/>
      <c r="B797" s="31"/>
      <c r="C797" s="31"/>
      <c r="D797" s="17"/>
      <c r="E797" s="16"/>
    </row>
    <row r="798" spans="1:5">
      <c r="A798" s="30"/>
      <c r="B798" s="31"/>
      <c r="C798" s="31"/>
      <c r="D798" s="17"/>
      <c r="E798" s="16"/>
    </row>
    <row r="799" spans="1:5">
      <c r="A799" s="30"/>
      <c r="B799" s="31"/>
      <c r="C799" s="31"/>
      <c r="D799" s="17"/>
      <c r="E799" s="16"/>
    </row>
    <row r="800" spans="1:5">
      <c r="A800" s="30"/>
      <c r="B800" s="31"/>
      <c r="C800" s="31"/>
      <c r="D800" s="17"/>
      <c r="E800" s="16"/>
    </row>
    <row r="801" spans="1:5">
      <c r="A801" s="30"/>
      <c r="B801" s="31"/>
      <c r="C801" s="31"/>
      <c r="D801" s="17"/>
      <c r="E801" s="16"/>
    </row>
    <row r="802" spans="1:5">
      <c r="A802" s="30"/>
      <c r="B802" s="31"/>
      <c r="C802" s="31"/>
      <c r="D802" s="17"/>
      <c r="E802" s="16"/>
    </row>
    <row r="803" spans="1:5">
      <c r="A803" s="30"/>
      <c r="B803" s="31"/>
      <c r="C803" s="31"/>
      <c r="D803" s="17"/>
      <c r="E803" s="16"/>
    </row>
    <row r="804" spans="1:5">
      <c r="A804" s="30"/>
      <c r="B804" s="31"/>
      <c r="C804" s="31"/>
      <c r="D804" s="17"/>
      <c r="E804" s="16"/>
    </row>
    <row r="805" spans="1:5">
      <c r="A805" s="30"/>
      <c r="B805" s="31"/>
      <c r="C805" s="31"/>
      <c r="D805" s="17"/>
      <c r="E805" s="16"/>
    </row>
    <row r="806" spans="1:5">
      <c r="A806" s="30"/>
      <c r="B806" s="31"/>
      <c r="C806" s="31"/>
      <c r="D806" s="17"/>
      <c r="E806" s="16"/>
    </row>
    <row r="807" spans="1:5">
      <c r="A807" s="30"/>
      <c r="B807" s="31"/>
      <c r="C807" s="31"/>
      <c r="D807" s="17"/>
      <c r="E807" s="16"/>
    </row>
    <row r="808" spans="1:5">
      <c r="A808" s="30"/>
      <c r="B808" s="31"/>
      <c r="C808" s="31"/>
      <c r="D808" s="17"/>
      <c r="E808" s="16"/>
    </row>
    <row r="809" spans="1:5">
      <c r="A809" s="30"/>
      <c r="B809" s="31"/>
      <c r="C809" s="31"/>
      <c r="D809" s="17"/>
      <c r="E809" s="16"/>
    </row>
    <row r="810" spans="1:5">
      <c r="A810" s="30"/>
      <c r="B810" s="31"/>
      <c r="C810" s="31"/>
      <c r="D810" s="17"/>
      <c r="E810" s="16"/>
    </row>
    <row r="811" spans="1:5">
      <c r="A811" s="30"/>
      <c r="B811" s="31"/>
      <c r="C811" s="31"/>
      <c r="D811" s="17"/>
      <c r="E811" s="16"/>
    </row>
    <row r="812" spans="1:5">
      <c r="A812" s="30"/>
      <c r="B812" s="31"/>
      <c r="C812" s="31"/>
      <c r="D812" s="17"/>
      <c r="E812" s="16"/>
    </row>
    <row r="813" spans="1:5">
      <c r="A813" s="30"/>
      <c r="B813" s="31"/>
      <c r="C813" s="31"/>
      <c r="D813" s="17"/>
      <c r="E813" s="16"/>
    </row>
    <row r="814" spans="1:5">
      <c r="A814" s="30"/>
      <c r="B814" s="31"/>
      <c r="C814" s="31"/>
      <c r="D814" s="17"/>
      <c r="E814" s="16"/>
    </row>
    <row r="815" spans="1:5">
      <c r="A815" s="30"/>
      <c r="B815" s="31"/>
      <c r="C815" s="31"/>
      <c r="D815" s="17"/>
      <c r="E815" s="16"/>
    </row>
    <row r="816" spans="1:5">
      <c r="A816" s="30"/>
      <c r="B816" s="31"/>
      <c r="C816" s="31"/>
      <c r="D816" s="17"/>
      <c r="E816" s="16"/>
    </row>
    <row r="817" spans="1:5">
      <c r="A817" s="30"/>
      <c r="B817" s="31"/>
      <c r="C817" s="31"/>
      <c r="D817" s="17"/>
      <c r="E817" s="16"/>
    </row>
    <row r="818" spans="1:5">
      <c r="A818" s="30"/>
      <c r="B818" s="31"/>
      <c r="C818" s="31"/>
      <c r="D818" s="17"/>
      <c r="E818" s="16"/>
    </row>
    <row r="819" spans="1:5">
      <c r="A819" s="30"/>
      <c r="B819" s="31"/>
      <c r="C819" s="31"/>
      <c r="D819" s="17"/>
      <c r="E819" s="16"/>
    </row>
    <row r="820" spans="1:5">
      <c r="A820" s="30"/>
      <c r="B820" s="31"/>
      <c r="C820" s="31"/>
      <c r="D820" s="17"/>
      <c r="E820" s="16"/>
    </row>
    <row r="821" spans="1:5">
      <c r="A821" s="30"/>
      <c r="B821" s="31"/>
      <c r="C821" s="31"/>
      <c r="D821" s="17"/>
      <c r="E821" s="16"/>
    </row>
    <row r="822" spans="1:5">
      <c r="A822" s="30"/>
      <c r="B822" s="31"/>
      <c r="C822" s="31"/>
      <c r="D822" s="17"/>
      <c r="E822" s="16"/>
    </row>
    <row r="823" spans="1:5">
      <c r="A823" s="30"/>
      <c r="B823" s="31"/>
      <c r="C823" s="31"/>
      <c r="D823" s="17"/>
      <c r="E823" s="16"/>
    </row>
    <row r="824" spans="1:5">
      <c r="A824" s="30"/>
      <c r="B824" s="31"/>
      <c r="C824" s="31"/>
      <c r="D824" s="17"/>
      <c r="E824" s="16"/>
    </row>
    <row r="825" spans="1:5">
      <c r="A825" s="30"/>
      <c r="B825" s="31"/>
      <c r="C825" s="31"/>
      <c r="D825" s="17"/>
      <c r="E825" s="16"/>
    </row>
    <row r="826" spans="1:5">
      <c r="A826" s="30"/>
      <c r="B826" s="31"/>
      <c r="C826" s="31"/>
      <c r="D826" s="17"/>
      <c r="E826" s="16"/>
    </row>
    <row r="827" spans="1:5">
      <c r="A827" s="30"/>
      <c r="B827" s="31"/>
      <c r="C827" s="31"/>
      <c r="D827" s="17"/>
      <c r="E827" s="16"/>
    </row>
    <row r="828" spans="1:5">
      <c r="A828" s="30"/>
      <c r="B828" s="31"/>
      <c r="C828" s="31"/>
      <c r="D828" s="17"/>
      <c r="E828" s="16"/>
    </row>
    <row r="829" spans="1:5">
      <c r="A829" s="30"/>
      <c r="B829" s="31"/>
      <c r="C829" s="31"/>
      <c r="D829" s="17"/>
      <c r="E829" s="16"/>
    </row>
    <row r="830" spans="1:5">
      <c r="A830" s="30"/>
      <c r="B830" s="31"/>
      <c r="C830" s="31"/>
      <c r="D830" s="17"/>
      <c r="E830" s="16"/>
    </row>
    <row r="831" spans="1:5">
      <c r="A831" s="30"/>
      <c r="B831" s="31"/>
      <c r="C831" s="31"/>
      <c r="D831" s="17"/>
      <c r="E831" s="16"/>
    </row>
    <row r="832" spans="1:5">
      <c r="A832" s="30"/>
      <c r="B832" s="31"/>
      <c r="C832" s="31"/>
      <c r="D832" s="17"/>
      <c r="E832" s="16"/>
    </row>
    <row r="833" spans="1:5">
      <c r="A833" s="30"/>
      <c r="B833" s="31"/>
      <c r="C833" s="31"/>
      <c r="D833" s="17"/>
      <c r="E833" s="16"/>
    </row>
    <row r="834" spans="1:5">
      <c r="A834" s="30"/>
      <c r="B834" s="31"/>
      <c r="C834" s="31"/>
      <c r="D834" s="17"/>
      <c r="E834" s="16"/>
    </row>
    <row r="835" spans="1:5">
      <c r="A835" s="30"/>
      <c r="B835" s="31"/>
      <c r="C835" s="31"/>
      <c r="D835" s="17"/>
      <c r="E835" s="16"/>
    </row>
    <row r="836" spans="1:5">
      <c r="A836" s="30"/>
      <c r="B836" s="31"/>
      <c r="C836" s="31"/>
      <c r="D836" s="17"/>
      <c r="E836" s="16"/>
    </row>
    <row r="837" spans="1:5">
      <c r="A837" s="30"/>
      <c r="B837" s="31"/>
      <c r="C837" s="31"/>
      <c r="D837" s="17"/>
      <c r="E837" s="16"/>
    </row>
    <row r="838" spans="1:5">
      <c r="A838" s="30"/>
      <c r="B838" s="31"/>
      <c r="C838" s="31"/>
      <c r="D838" s="17"/>
      <c r="E838" s="16"/>
    </row>
    <row r="839" spans="1:5">
      <c r="A839" s="30"/>
      <c r="B839" s="31"/>
      <c r="C839" s="31"/>
      <c r="D839" s="17"/>
      <c r="E839" s="16"/>
    </row>
    <row r="840" spans="1:5">
      <c r="A840" s="30"/>
      <c r="B840" s="31"/>
      <c r="C840" s="31"/>
      <c r="D840" s="17"/>
      <c r="E840" s="16"/>
    </row>
    <row r="841" spans="1:5">
      <c r="A841" s="30"/>
      <c r="B841" s="31"/>
      <c r="C841" s="31"/>
      <c r="D841" s="17"/>
      <c r="E841" s="16"/>
    </row>
    <row r="842" spans="1:5">
      <c r="A842" s="30"/>
      <c r="B842" s="31"/>
      <c r="C842" s="31"/>
      <c r="D842" s="17"/>
      <c r="E842" s="16"/>
    </row>
    <row r="843" spans="1:5">
      <c r="A843" s="30"/>
      <c r="B843" s="31"/>
      <c r="C843" s="31"/>
      <c r="D843" s="17"/>
      <c r="E843" s="16"/>
    </row>
    <row r="844" spans="1:5">
      <c r="A844" s="30"/>
      <c r="B844" s="31"/>
      <c r="C844" s="31"/>
      <c r="D844" s="17"/>
      <c r="E844" s="16"/>
    </row>
    <row r="845" spans="1:5">
      <c r="A845" s="30"/>
      <c r="B845" s="31"/>
      <c r="C845" s="31"/>
      <c r="D845" s="17"/>
      <c r="E845" s="16"/>
    </row>
    <row r="846" spans="1:5">
      <c r="A846" s="30"/>
      <c r="B846" s="31"/>
      <c r="C846" s="31"/>
      <c r="D846" s="17"/>
      <c r="E846" s="16"/>
    </row>
    <row r="847" spans="1:5">
      <c r="A847" s="30"/>
      <c r="B847" s="31"/>
      <c r="C847" s="31"/>
      <c r="D847" s="17"/>
      <c r="E847" s="16"/>
    </row>
    <row r="848" spans="1:5">
      <c r="A848" s="30"/>
      <c r="B848" s="31"/>
      <c r="C848" s="31"/>
      <c r="D848" s="17"/>
      <c r="E848" s="16"/>
    </row>
    <row r="849" spans="1:5">
      <c r="A849" s="30"/>
      <c r="B849" s="31"/>
      <c r="C849" s="31"/>
      <c r="D849" s="17"/>
      <c r="E849" s="16"/>
    </row>
    <row r="850" spans="1:5">
      <c r="A850" s="30"/>
      <c r="B850" s="31"/>
      <c r="C850" s="31"/>
      <c r="D850" s="17"/>
      <c r="E850" s="16"/>
    </row>
    <row r="851" spans="1:5">
      <c r="A851" s="30"/>
      <c r="B851" s="31"/>
      <c r="C851" s="31"/>
      <c r="D851" s="17"/>
      <c r="E851" s="16"/>
    </row>
    <row r="852" spans="1:5">
      <c r="A852" s="30"/>
      <c r="B852" s="31"/>
      <c r="C852" s="31"/>
      <c r="D852" s="17"/>
      <c r="E852" s="16"/>
    </row>
    <row r="853" spans="1:5">
      <c r="A853" s="30"/>
      <c r="B853" s="31"/>
      <c r="C853" s="31"/>
      <c r="D853" s="17"/>
      <c r="E853" s="16"/>
    </row>
    <row r="854" spans="1:5">
      <c r="A854" s="30"/>
      <c r="B854" s="31"/>
      <c r="C854" s="31"/>
      <c r="D854" s="17"/>
      <c r="E854" s="16"/>
    </row>
    <row r="855" spans="1:5">
      <c r="A855" s="30"/>
      <c r="B855" s="31"/>
      <c r="C855" s="31"/>
      <c r="D855" s="17"/>
      <c r="E855" s="16"/>
    </row>
    <row r="856" spans="1:5">
      <c r="A856" s="30"/>
      <c r="B856" s="31"/>
      <c r="C856" s="31"/>
      <c r="D856" s="17"/>
      <c r="E856" s="16"/>
    </row>
    <row r="857" spans="1:5">
      <c r="A857" s="30"/>
      <c r="B857" s="31"/>
      <c r="C857" s="31"/>
      <c r="D857" s="17"/>
      <c r="E857" s="16"/>
    </row>
    <row r="858" spans="1:5">
      <c r="A858" s="30"/>
      <c r="B858" s="31"/>
      <c r="C858" s="31"/>
      <c r="D858" s="17"/>
      <c r="E858" s="16"/>
    </row>
    <row r="859" spans="1:5">
      <c r="A859" s="30"/>
      <c r="B859" s="31"/>
      <c r="C859" s="31"/>
      <c r="D859" s="17"/>
      <c r="E859" s="16"/>
    </row>
    <row r="860" spans="1:5">
      <c r="A860" s="30"/>
      <c r="B860" s="31"/>
      <c r="C860" s="31"/>
      <c r="D860" s="17"/>
      <c r="E860" s="16"/>
    </row>
    <row r="861" spans="1:5">
      <c r="A861" s="30"/>
      <c r="B861" s="31"/>
      <c r="C861" s="31"/>
      <c r="D861" s="17"/>
      <c r="E861" s="16"/>
    </row>
    <row r="862" spans="1:5">
      <c r="A862" s="30"/>
      <c r="B862" s="31"/>
      <c r="C862" s="31"/>
      <c r="D862" s="17"/>
      <c r="E862" s="16"/>
    </row>
    <row r="863" spans="1:5">
      <c r="A863" s="30"/>
      <c r="B863" s="31"/>
      <c r="C863" s="31"/>
      <c r="D863" s="17"/>
      <c r="E863" s="16"/>
    </row>
    <row r="864" spans="1:5">
      <c r="A864" s="30"/>
      <c r="B864" s="31"/>
      <c r="C864" s="31"/>
      <c r="D864" s="17"/>
      <c r="E864" s="16"/>
    </row>
    <row r="865" spans="1:5">
      <c r="A865" s="30"/>
      <c r="B865" s="31"/>
      <c r="C865" s="31"/>
      <c r="D865" s="17"/>
      <c r="E865" s="16"/>
    </row>
    <row r="866" spans="1:5">
      <c r="A866" s="30"/>
      <c r="B866" s="31"/>
      <c r="C866" s="31"/>
      <c r="D866" s="17"/>
      <c r="E866" s="16"/>
    </row>
    <row r="867" spans="1:5">
      <c r="A867" s="30"/>
      <c r="B867" s="31"/>
      <c r="C867" s="31"/>
      <c r="D867" s="17"/>
      <c r="E867" s="16"/>
    </row>
    <row r="868" spans="1:5">
      <c r="A868" s="30"/>
      <c r="B868" s="31"/>
      <c r="C868" s="31"/>
      <c r="D868" s="17"/>
      <c r="E868" s="16"/>
    </row>
    <row r="869" spans="1:5">
      <c r="A869" s="30"/>
      <c r="B869" s="31"/>
      <c r="C869" s="31"/>
      <c r="D869" s="17"/>
      <c r="E869" s="16"/>
    </row>
    <row r="870" spans="1:5">
      <c r="A870" s="30"/>
      <c r="B870" s="31"/>
      <c r="C870" s="31"/>
      <c r="D870" s="17"/>
      <c r="E870" s="16"/>
    </row>
    <row r="871" spans="1:5">
      <c r="A871" s="30"/>
      <c r="B871" s="31"/>
      <c r="C871" s="31"/>
      <c r="D871" s="17"/>
      <c r="E871" s="16"/>
    </row>
    <row r="872" spans="1:5">
      <c r="A872" s="30"/>
      <c r="B872" s="31"/>
      <c r="C872" s="31"/>
      <c r="D872" s="17"/>
      <c r="E872" s="16"/>
    </row>
    <row r="873" spans="1:5">
      <c r="A873" s="30"/>
      <c r="B873" s="31"/>
      <c r="C873" s="31"/>
      <c r="D873" s="17"/>
      <c r="E873" s="16"/>
    </row>
    <row r="874" spans="1:5">
      <c r="A874" s="30"/>
      <c r="B874" s="31"/>
      <c r="C874" s="31"/>
      <c r="D874" s="17"/>
      <c r="E874" s="16"/>
    </row>
    <row r="875" spans="1:5">
      <c r="A875" s="30"/>
      <c r="B875" s="31"/>
      <c r="C875" s="31"/>
      <c r="D875" s="17"/>
      <c r="E875" s="16"/>
    </row>
    <row r="876" spans="1:5">
      <c r="A876" s="30"/>
      <c r="B876" s="31"/>
      <c r="C876" s="31"/>
      <c r="D876" s="17"/>
      <c r="E876" s="16"/>
    </row>
    <row r="877" spans="1:5">
      <c r="A877" s="30"/>
      <c r="B877" s="31"/>
      <c r="C877" s="31"/>
      <c r="D877" s="17"/>
      <c r="E877" s="16"/>
    </row>
    <row r="878" spans="1:5">
      <c r="A878" s="30"/>
      <c r="B878" s="31"/>
      <c r="C878" s="31"/>
      <c r="D878" s="17"/>
      <c r="E878" s="16"/>
    </row>
    <row r="879" spans="1:5">
      <c r="A879" s="30"/>
      <c r="B879" s="31"/>
      <c r="C879" s="31"/>
      <c r="D879" s="17"/>
      <c r="E879" s="16"/>
    </row>
    <row r="880" spans="1:5">
      <c r="A880" s="30"/>
      <c r="B880" s="31"/>
      <c r="C880" s="31"/>
      <c r="D880" s="17"/>
      <c r="E880" s="16"/>
    </row>
    <row r="881" spans="1:5">
      <c r="A881" s="30"/>
      <c r="B881" s="31"/>
      <c r="C881" s="31"/>
      <c r="D881" s="17"/>
      <c r="E881" s="16"/>
    </row>
    <row r="882" spans="1:5">
      <c r="A882" s="30"/>
      <c r="B882" s="31"/>
      <c r="C882" s="31"/>
      <c r="D882" s="17"/>
      <c r="E882" s="16"/>
    </row>
    <row r="883" spans="1:5">
      <c r="A883" s="30"/>
      <c r="B883" s="31"/>
      <c r="C883" s="31"/>
      <c r="D883" s="17"/>
      <c r="E883" s="16"/>
    </row>
    <row r="884" spans="1:5">
      <c r="A884" s="30"/>
      <c r="B884" s="31"/>
      <c r="C884" s="31"/>
      <c r="D884" s="17"/>
      <c r="E884" s="16"/>
    </row>
    <row r="885" spans="1:5">
      <c r="A885" s="30"/>
      <c r="B885" s="31"/>
      <c r="C885" s="31"/>
      <c r="D885" s="17"/>
      <c r="E885" s="16"/>
    </row>
    <row r="886" spans="1:5">
      <c r="A886" s="30"/>
      <c r="B886" s="31"/>
      <c r="C886" s="31"/>
      <c r="D886" s="17"/>
      <c r="E886" s="16"/>
    </row>
    <row r="887" spans="1:5">
      <c r="A887" s="30"/>
      <c r="B887" s="31"/>
      <c r="C887" s="31"/>
      <c r="D887" s="17"/>
      <c r="E887" s="16"/>
    </row>
    <row r="888" spans="1:5">
      <c r="A888" s="30"/>
      <c r="B888" s="31"/>
      <c r="C888" s="31"/>
      <c r="D888" s="17"/>
      <c r="E888" s="16"/>
    </row>
    <row r="889" spans="1:5">
      <c r="A889" s="30"/>
      <c r="B889" s="31"/>
      <c r="C889" s="31"/>
      <c r="D889" s="17"/>
      <c r="E889" s="16"/>
    </row>
    <row r="890" spans="1:5">
      <c r="A890" s="30"/>
      <c r="B890" s="31"/>
      <c r="C890" s="31"/>
      <c r="D890" s="17"/>
      <c r="E890" s="16"/>
    </row>
    <row r="891" spans="1:5">
      <c r="A891" s="30"/>
      <c r="B891" s="31"/>
      <c r="C891" s="31"/>
      <c r="D891" s="17"/>
      <c r="E891" s="16"/>
    </row>
    <row r="892" spans="1:5">
      <c r="A892" s="30"/>
      <c r="B892" s="31"/>
      <c r="C892" s="31"/>
      <c r="D892" s="17"/>
      <c r="E892" s="16"/>
    </row>
    <row r="893" spans="1:5">
      <c r="A893" s="30"/>
      <c r="B893" s="31"/>
      <c r="C893" s="31"/>
      <c r="D893" s="17"/>
      <c r="E893" s="16"/>
    </row>
    <row r="894" spans="1:5">
      <c r="A894" s="30"/>
      <c r="B894" s="31"/>
      <c r="C894" s="31"/>
      <c r="D894" s="17"/>
      <c r="E894" s="16"/>
    </row>
    <row r="895" spans="1:5">
      <c r="A895" s="30"/>
      <c r="B895" s="31"/>
      <c r="C895" s="31"/>
      <c r="D895" s="17"/>
      <c r="E895" s="16"/>
    </row>
    <row r="896" spans="1:5">
      <c r="A896" s="30"/>
      <c r="B896" s="31"/>
      <c r="C896" s="31"/>
      <c r="D896" s="17"/>
      <c r="E896" s="16"/>
    </row>
    <row r="897" spans="1:5">
      <c r="A897" s="30"/>
      <c r="B897" s="31"/>
      <c r="C897" s="31"/>
      <c r="D897" s="17"/>
      <c r="E897" s="16"/>
    </row>
    <row r="898" spans="1:5">
      <c r="A898" s="30"/>
      <c r="B898" s="31"/>
      <c r="C898" s="31"/>
      <c r="D898" s="17"/>
      <c r="E898" s="16"/>
    </row>
    <row r="899" spans="1:5">
      <c r="A899" s="30"/>
      <c r="B899" s="31"/>
      <c r="C899" s="31"/>
      <c r="D899" s="17"/>
      <c r="E899" s="16"/>
    </row>
    <row r="900" spans="1:5">
      <c r="A900" s="30"/>
      <c r="B900" s="31"/>
      <c r="C900" s="31"/>
      <c r="D900" s="17"/>
      <c r="E900" s="16"/>
    </row>
    <row r="901" spans="1:5">
      <c r="A901" s="30"/>
      <c r="B901" s="31"/>
      <c r="C901" s="31"/>
      <c r="D901" s="17"/>
      <c r="E901" s="16"/>
    </row>
    <row r="902" spans="1:5">
      <c r="A902" s="30"/>
      <c r="B902" s="31"/>
      <c r="C902" s="31"/>
      <c r="D902" s="17"/>
      <c r="E902" s="16"/>
    </row>
    <row r="903" spans="1:5">
      <c r="A903" s="30"/>
      <c r="B903" s="31"/>
      <c r="C903" s="31"/>
      <c r="D903" s="17"/>
      <c r="E903" s="16"/>
    </row>
    <row r="904" spans="1:5">
      <c r="A904" s="30"/>
      <c r="B904" s="31"/>
      <c r="C904" s="31"/>
      <c r="D904" s="17"/>
      <c r="E904" s="16"/>
    </row>
    <row r="905" spans="1:5">
      <c r="A905" s="30"/>
      <c r="B905" s="31"/>
      <c r="C905" s="31"/>
      <c r="D905" s="17"/>
      <c r="E905" s="16"/>
    </row>
    <row r="906" spans="1:5">
      <c r="A906" s="30"/>
      <c r="B906" s="31"/>
      <c r="C906" s="31"/>
      <c r="D906" s="17"/>
      <c r="E906" s="16"/>
    </row>
    <row r="907" spans="1:5">
      <c r="A907" s="30"/>
      <c r="B907" s="31"/>
      <c r="C907" s="31"/>
      <c r="D907" s="17"/>
      <c r="E907" s="16"/>
    </row>
    <row r="908" spans="1:5">
      <c r="A908" s="30"/>
      <c r="B908" s="31"/>
      <c r="C908" s="31"/>
      <c r="D908" s="17"/>
      <c r="E908" s="16"/>
    </row>
    <row r="909" spans="1:5">
      <c r="A909" s="30"/>
      <c r="B909" s="31"/>
      <c r="C909" s="31"/>
      <c r="D909" s="17"/>
      <c r="E909" s="16"/>
    </row>
    <row r="910" spans="1:5">
      <c r="A910" s="30"/>
      <c r="B910" s="31"/>
      <c r="C910" s="31"/>
      <c r="D910" s="17"/>
      <c r="E910" s="16"/>
    </row>
    <row r="911" spans="1:5">
      <c r="A911" s="30"/>
      <c r="B911" s="31"/>
      <c r="C911" s="31"/>
      <c r="D911" s="17"/>
      <c r="E911" s="16"/>
    </row>
    <row r="912" spans="1:5">
      <c r="A912" s="30"/>
      <c r="B912" s="31"/>
      <c r="C912" s="31"/>
      <c r="D912" s="17"/>
      <c r="E912" s="16"/>
    </row>
    <row r="913" spans="1:5">
      <c r="A913" s="30"/>
      <c r="B913" s="31"/>
      <c r="C913" s="31"/>
      <c r="D913" s="17"/>
      <c r="E913" s="16"/>
    </row>
    <row r="914" spans="1:5">
      <c r="A914" s="30"/>
      <c r="B914" s="31"/>
      <c r="C914" s="31"/>
      <c r="D914" s="17"/>
      <c r="E914" s="16"/>
    </row>
    <row r="915" spans="1:5">
      <c r="A915" s="30"/>
      <c r="B915" s="31"/>
      <c r="C915" s="31"/>
      <c r="D915" s="17"/>
      <c r="E915" s="16"/>
    </row>
    <row r="916" spans="1:5">
      <c r="A916" s="30"/>
      <c r="B916" s="31"/>
      <c r="C916" s="31"/>
      <c r="D916" s="17"/>
      <c r="E916" s="16"/>
    </row>
    <row r="917" spans="1:5">
      <c r="A917" s="30"/>
      <c r="B917" s="31"/>
      <c r="C917" s="31"/>
      <c r="D917" s="17"/>
      <c r="E917" s="16"/>
    </row>
    <row r="918" spans="1:5">
      <c r="A918" s="30"/>
      <c r="B918" s="31"/>
      <c r="C918" s="31"/>
      <c r="D918" s="17"/>
      <c r="E918" s="16"/>
    </row>
    <row r="919" spans="1:5">
      <c r="A919" s="30"/>
      <c r="B919" s="31"/>
      <c r="C919" s="31"/>
      <c r="D919" s="17"/>
      <c r="E919" s="16"/>
    </row>
    <row r="920" spans="1:5">
      <c r="A920" s="30"/>
      <c r="B920" s="31"/>
      <c r="C920" s="31"/>
      <c r="D920" s="17"/>
      <c r="E920" s="16"/>
    </row>
    <row r="921" spans="1:5">
      <c r="A921" s="30"/>
      <c r="B921" s="31"/>
      <c r="C921" s="31"/>
      <c r="D921" s="17"/>
      <c r="E921" s="16"/>
    </row>
    <row r="922" spans="1:5">
      <c r="A922" s="30"/>
      <c r="B922" s="31"/>
      <c r="C922" s="31"/>
      <c r="D922" s="17"/>
      <c r="E922" s="16"/>
    </row>
    <row r="923" spans="1:5">
      <c r="A923" s="30"/>
      <c r="B923" s="31"/>
      <c r="C923" s="31"/>
      <c r="D923" s="17"/>
      <c r="E923" s="16"/>
    </row>
    <row r="924" spans="1:5">
      <c r="A924" s="30"/>
      <c r="B924" s="31"/>
      <c r="C924" s="31"/>
      <c r="D924" s="17"/>
      <c r="E924" s="16"/>
    </row>
    <row r="925" spans="1:5">
      <c r="A925" s="30"/>
      <c r="B925" s="31"/>
      <c r="C925" s="31"/>
      <c r="D925" s="17"/>
      <c r="E925" s="16"/>
    </row>
    <row r="926" spans="1:5">
      <c r="A926" s="30"/>
      <c r="B926" s="31"/>
      <c r="C926" s="31"/>
      <c r="D926" s="17"/>
      <c r="E926" s="16"/>
    </row>
    <row r="927" spans="1:5">
      <c r="A927" s="30"/>
      <c r="B927" s="31"/>
      <c r="C927" s="31"/>
      <c r="D927" s="17"/>
      <c r="E927" s="16"/>
    </row>
    <row r="928" spans="1:5">
      <c r="A928" s="30"/>
      <c r="B928" s="31"/>
      <c r="C928" s="31"/>
      <c r="D928" s="17"/>
      <c r="E928" s="16"/>
    </row>
    <row r="929" spans="1:5">
      <c r="A929" s="30"/>
      <c r="B929" s="31"/>
      <c r="C929" s="31"/>
      <c r="D929" s="17"/>
      <c r="E929" s="16"/>
    </row>
    <row r="930" spans="1:5">
      <c r="A930" s="30"/>
      <c r="B930" s="31"/>
      <c r="C930" s="31"/>
      <c r="D930" s="17"/>
      <c r="E930" s="16"/>
    </row>
    <row r="931" spans="1:5">
      <c r="A931" s="30"/>
      <c r="B931" s="31"/>
      <c r="C931" s="31"/>
      <c r="D931" s="17"/>
      <c r="E931" s="16"/>
    </row>
    <row r="932" spans="1:5">
      <c r="A932" s="30"/>
      <c r="B932" s="31"/>
      <c r="C932" s="31"/>
      <c r="D932" s="17"/>
      <c r="E932" s="16"/>
    </row>
    <row r="933" spans="1:5">
      <c r="A933" s="30"/>
      <c r="B933" s="31"/>
      <c r="C933" s="31"/>
      <c r="D933" s="17"/>
      <c r="E933" s="16"/>
    </row>
    <row r="934" spans="1:5">
      <c r="A934" s="30"/>
      <c r="B934" s="31"/>
      <c r="C934" s="31"/>
      <c r="D934" s="17"/>
      <c r="E934" s="16"/>
    </row>
    <row r="935" spans="1:5">
      <c r="A935" s="30"/>
      <c r="B935" s="31"/>
      <c r="C935" s="31"/>
      <c r="D935" s="17"/>
      <c r="E935" s="16"/>
    </row>
    <row r="936" spans="1:5">
      <c r="A936" s="30"/>
      <c r="B936" s="31"/>
      <c r="C936" s="31"/>
      <c r="D936" s="17"/>
      <c r="E936" s="16"/>
    </row>
    <row r="937" spans="1:5">
      <c r="A937" s="30"/>
      <c r="B937" s="31"/>
      <c r="C937" s="31"/>
      <c r="D937" s="17"/>
      <c r="E937" s="16"/>
    </row>
    <row r="938" spans="1:5">
      <c r="A938" s="30"/>
      <c r="B938" s="31"/>
      <c r="C938" s="31"/>
      <c r="D938" s="17"/>
      <c r="E938" s="16"/>
    </row>
    <row r="939" spans="1:5">
      <c r="A939" s="30"/>
      <c r="B939" s="31"/>
      <c r="C939" s="31"/>
      <c r="D939" s="17"/>
      <c r="E939" s="16"/>
    </row>
    <row r="940" spans="1:5">
      <c r="A940" s="30"/>
      <c r="B940" s="31"/>
      <c r="C940" s="31"/>
      <c r="D940" s="17"/>
      <c r="E940" s="16"/>
    </row>
    <row r="941" spans="1:5">
      <c r="A941" s="30"/>
      <c r="B941" s="31"/>
      <c r="C941" s="31"/>
      <c r="D941" s="17"/>
      <c r="E941" s="16"/>
    </row>
    <row r="942" spans="1:5">
      <c r="A942" s="30"/>
      <c r="B942" s="31"/>
      <c r="C942" s="31"/>
      <c r="D942" s="17"/>
      <c r="E942" s="16"/>
    </row>
    <row r="943" spans="1:5">
      <c r="A943" s="30"/>
      <c r="B943" s="31"/>
      <c r="C943" s="31"/>
      <c r="D943" s="17"/>
      <c r="E943" s="16"/>
    </row>
    <row r="944" spans="1:5">
      <c r="A944" s="30"/>
      <c r="B944" s="31"/>
      <c r="C944" s="31"/>
      <c r="D944" s="17"/>
      <c r="E944" s="16"/>
    </row>
    <row r="945" spans="1:5">
      <c r="A945" s="30"/>
      <c r="B945" s="31"/>
      <c r="C945" s="31"/>
      <c r="D945" s="17"/>
      <c r="E945" s="16"/>
    </row>
    <row r="946" spans="1:5">
      <c r="A946" s="30"/>
      <c r="B946" s="31"/>
      <c r="C946" s="31"/>
      <c r="D946" s="17"/>
      <c r="E946" s="16"/>
    </row>
    <row r="947" spans="1:5">
      <c r="A947" s="30"/>
      <c r="B947" s="31"/>
      <c r="C947" s="31"/>
      <c r="D947" s="17"/>
      <c r="E947" s="16"/>
    </row>
    <row r="948" spans="1:5">
      <c r="A948" s="30"/>
      <c r="B948" s="31"/>
      <c r="C948" s="31"/>
      <c r="D948" s="17"/>
      <c r="E948" s="16"/>
    </row>
    <row r="949" spans="1:5">
      <c r="A949" s="30"/>
      <c r="B949" s="31"/>
      <c r="C949" s="31"/>
      <c r="D949" s="17"/>
      <c r="E949" s="16"/>
    </row>
    <row r="950" spans="1:5">
      <c r="A950" s="30"/>
      <c r="B950" s="31"/>
      <c r="C950" s="31"/>
      <c r="D950" s="17"/>
      <c r="E950" s="16"/>
    </row>
    <row r="951" spans="1:5">
      <c r="A951" s="30"/>
      <c r="B951" s="31"/>
      <c r="C951" s="31"/>
      <c r="D951" s="17"/>
      <c r="E951" s="16"/>
    </row>
    <row r="952" spans="1:5">
      <c r="A952" s="30"/>
      <c r="B952" s="31"/>
      <c r="C952" s="31"/>
      <c r="D952" s="17"/>
      <c r="E952" s="16"/>
    </row>
    <row r="953" spans="1:5">
      <c r="A953" s="30"/>
      <c r="B953" s="31"/>
      <c r="C953" s="31"/>
      <c r="D953" s="17"/>
      <c r="E953" s="16"/>
    </row>
    <row r="954" spans="1:5">
      <c r="A954" s="30"/>
      <c r="B954" s="31"/>
      <c r="C954" s="31"/>
      <c r="D954" s="17"/>
      <c r="E954" s="16"/>
    </row>
    <row r="955" spans="1:5">
      <c r="A955" s="30"/>
      <c r="B955" s="31"/>
      <c r="C955" s="31"/>
      <c r="D955" s="17"/>
      <c r="E955" s="16"/>
    </row>
    <row r="956" spans="1:5">
      <c r="A956" s="30"/>
      <c r="B956" s="31"/>
      <c r="C956" s="31"/>
      <c r="D956" s="17"/>
      <c r="E956" s="16"/>
    </row>
    <row r="957" spans="1:5">
      <c r="A957" s="30"/>
      <c r="B957" s="31"/>
      <c r="C957" s="31"/>
      <c r="D957" s="17"/>
      <c r="E957" s="16"/>
    </row>
    <row r="958" spans="1:5">
      <c r="A958" s="30"/>
      <c r="B958" s="31"/>
      <c r="C958" s="31"/>
      <c r="D958" s="17"/>
      <c r="E958" s="16"/>
    </row>
    <row r="959" spans="1:5">
      <c r="A959" s="30"/>
      <c r="B959" s="31"/>
      <c r="C959" s="31"/>
      <c r="D959" s="17"/>
      <c r="E959" s="16"/>
    </row>
    <row r="960" spans="1:5">
      <c r="A960" s="30"/>
      <c r="B960" s="31"/>
      <c r="C960" s="31"/>
      <c r="D960" s="17"/>
      <c r="E960" s="16"/>
    </row>
    <row r="961" spans="1:5">
      <c r="A961" s="30"/>
      <c r="B961" s="31"/>
      <c r="C961" s="31"/>
      <c r="D961" s="17"/>
      <c r="E961" s="16"/>
    </row>
    <row r="962" spans="1:5">
      <c r="A962" s="30"/>
      <c r="B962" s="31"/>
      <c r="C962" s="31"/>
      <c r="D962" s="17"/>
      <c r="E962" s="16"/>
    </row>
    <row r="963" spans="1:5">
      <c r="A963" s="30"/>
      <c r="B963" s="31"/>
      <c r="C963" s="31"/>
      <c r="D963" s="17"/>
      <c r="E963" s="16"/>
    </row>
    <row r="964" spans="1:5">
      <c r="A964" s="30"/>
      <c r="B964" s="31"/>
      <c r="C964" s="31"/>
      <c r="D964" s="17"/>
      <c r="E964" s="16"/>
    </row>
    <row r="965" spans="1:5">
      <c r="A965" s="30"/>
      <c r="B965" s="31"/>
      <c r="C965" s="31"/>
      <c r="D965" s="17"/>
      <c r="E965" s="16"/>
    </row>
    <row r="966" spans="1:5">
      <c r="A966" s="30"/>
      <c r="B966" s="31"/>
      <c r="C966" s="31"/>
      <c r="D966" s="17"/>
      <c r="E966" s="16"/>
    </row>
    <row r="967" spans="1:5">
      <c r="A967" s="30"/>
      <c r="B967" s="31"/>
      <c r="C967" s="31"/>
      <c r="D967" s="17"/>
      <c r="E967" s="16"/>
    </row>
    <row r="968" spans="1:5">
      <c r="A968" s="30"/>
      <c r="B968" s="31"/>
      <c r="C968" s="31"/>
      <c r="D968" s="17"/>
      <c r="E968" s="16"/>
    </row>
    <row r="969" spans="1:5">
      <c r="A969" s="30"/>
      <c r="B969" s="31"/>
      <c r="C969" s="31"/>
      <c r="D969" s="17"/>
      <c r="E969" s="16"/>
    </row>
    <row r="970" spans="1:5">
      <c r="A970" s="30"/>
      <c r="B970" s="31"/>
      <c r="C970" s="31"/>
      <c r="D970" s="17"/>
      <c r="E970" s="16"/>
    </row>
    <row r="971" spans="1:5">
      <c r="A971" s="30"/>
      <c r="B971" s="31"/>
      <c r="C971" s="31"/>
      <c r="D971" s="17"/>
      <c r="E971" s="16"/>
    </row>
    <row r="972" spans="1:5">
      <c r="A972" s="30"/>
      <c r="B972" s="31"/>
      <c r="C972" s="31"/>
      <c r="D972" s="17"/>
      <c r="E972" s="16"/>
    </row>
    <row r="973" spans="1:5">
      <c r="A973" s="30"/>
      <c r="B973" s="31"/>
      <c r="C973" s="31"/>
      <c r="D973" s="17"/>
      <c r="E973" s="16"/>
    </row>
    <row r="974" spans="1:5">
      <c r="A974" s="30"/>
      <c r="B974" s="31"/>
      <c r="C974" s="31"/>
      <c r="D974" s="17"/>
      <c r="E974" s="16"/>
    </row>
    <row r="975" spans="1:5">
      <c r="A975" s="30"/>
      <c r="B975" s="31"/>
      <c r="C975" s="31"/>
      <c r="D975" s="17"/>
      <c r="E975" s="16"/>
    </row>
    <row r="976" spans="1:5">
      <c r="A976" s="30"/>
      <c r="B976" s="31"/>
      <c r="C976" s="31"/>
      <c r="D976" s="17"/>
      <c r="E976" s="16"/>
    </row>
    <row r="977" spans="1:5">
      <c r="A977" s="30"/>
      <c r="B977" s="31"/>
      <c r="C977" s="31"/>
      <c r="D977" s="17"/>
      <c r="E977" s="16"/>
    </row>
    <row r="978" spans="1:5">
      <c r="A978" s="30"/>
      <c r="B978" s="31"/>
      <c r="C978" s="31"/>
      <c r="D978" s="17"/>
      <c r="E978" s="16"/>
    </row>
    <row r="979" spans="1:5">
      <c r="A979" s="30"/>
      <c r="B979" s="31"/>
      <c r="C979" s="31"/>
      <c r="D979" s="17"/>
      <c r="E979" s="16"/>
    </row>
    <row r="980" spans="1:5">
      <c r="A980" s="30"/>
      <c r="B980" s="31"/>
      <c r="C980" s="31"/>
      <c r="D980" s="17"/>
      <c r="E980" s="16"/>
    </row>
    <row r="981" spans="1:5">
      <c r="A981" s="30"/>
      <c r="B981" s="31"/>
      <c r="C981" s="31"/>
      <c r="D981" s="17"/>
      <c r="E981" s="16"/>
    </row>
    <row r="982" spans="1:5">
      <c r="A982" s="30"/>
      <c r="B982" s="31"/>
      <c r="C982" s="31"/>
      <c r="D982" s="17"/>
      <c r="E982" s="16"/>
    </row>
    <row r="983" spans="1:5">
      <c r="A983" s="30"/>
      <c r="B983" s="31"/>
      <c r="C983" s="31"/>
      <c r="D983" s="17"/>
      <c r="E983" s="16"/>
    </row>
    <row r="984" spans="1:5">
      <c r="A984" s="30"/>
      <c r="B984" s="31"/>
      <c r="C984" s="31"/>
      <c r="D984" s="17"/>
      <c r="E984" s="16"/>
    </row>
    <row r="985" spans="1:5">
      <c r="A985" s="30"/>
      <c r="B985" s="31"/>
      <c r="C985" s="31"/>
      <c r="D985" s="17"/>
      <c r="E985" s="16"/>
    </row>
    <row r="986" spans="1:5">
      <c r="A986" s="30"/>
      <c r="B986" s="31"/>
      <c r="C986" s="31"/>
      <c r="D986" s="17"/>
      <c r="E986" s="16"/>
    </row>
    <row r="987" spans="1:5">
      <c r="A987" s="30"/>
      <c r="B987" s="31"/>
      <c r="C987" s="31"/>
      <c r="D987" s="17"/>
      <c r="E987" s="16"/>
    </row>
    <row r="988" spans="1:5">
      <c r="A988" s="30"/>
      <c r="B988" s="31"/>
      <c r="C988" s="31"/>
      <c r="D988" s="17"/>
      <c r="E988" s="16"/>
    </row>
    <row r="989" spans="1:5">
      <c r="A989" s="30"/>
      <c r="B989" s="31"/>
      <c r="C989" s="31"/>
      <c r="D989" s="17"/>
      <c r="E989" s="16"/>
    </row>
    <row r="990" spans="1:5">
      <c r="A990" s="30"/>
      <c r="B990" s="31"/>
      <c r="C990" s="31"/>
      <c r="D990" s="17"/>
      <c r="E990" s="16"/>
    </row>
    <row r="991" spans="1:5">
      <c r="A991" s="30"/>
      <c r="B991" s="31"/>
      <c r="C991" s="31"/>
      <c r="D991" s="17"/>
      <c r="E991" s="16"/>
    </row>
    <row r="992" spans="1:5">
      <c r="A992" s="30"/>
      <c r="B992" s="31"/>
      <c r="C992" s="31"/>
      <c r="D992" s="17"/>
      <c r="E992" s="16"/>
    </row>
    <row r="993" spans="1:5">
      <c r="A993" s="30"/>
      <c r="B993" s="31"/>
      <c r="C993" s="31"/>
      <c r="D993" s="17"/>
      <c r="E993" s="16"/>
    </row>
    <row r="994" spans="1:5">
      <c r="A994" s="30"/>
      <c r="B994" s="31"/>
      <c r="C994" s="31"/>
      <c r="D994" s="17"/>
      <c r="E994" s="16"/>
    </row>
    <row r="995" spans="1:5">
      <c r="A995" s="30"/>
      <c r="B995" s="31"/>
      <c r="C995" s="31"/>
      <c r="D995" s="17"/>
      <c r="E995" s="16"/>
    </row>
    <row r="996" spans="1:5">
      <c r="A996" s="30"/>
      <c r="B996" s="31"/>
      <c r="C996" s="31"/>
      <c r="D996" s="17"/>
      <c r="E996" s="16"/>
    </row>
    <row r="997" spans="1:5">
      <c r="A997" s="30"/>
      <c r="B997" s="31"/>
      <c r="C997" s="31"/>
      <c r="D997" s="17"/>
      <c r="E997" s="16"/>
    </row>
    <row r="998" spans="1:5">
      <c r="A998" s="30"/>
      <c r="B998" s="31"/>
      <c r="C998" s="31"/>
      <c r="D998" s="17"/>
      <c r="E998" s="16"/>
    </row>
    <row r="999" spans="1:5">
      <c r="A999" s="30"/>
      <c r="B999" s="31"/>
      <c r="C999" s="31"/>
      <c r="D999" s="17"/>
      <c r="E999" s="16"/>
    </row>
    <row r="1000" spans="1:5">
      <c r="A1000" s="30"/>
      <c r="B1000" s="31"/>
      <c r="C1000" s="31"/>
      <c r="D1000" s="17"/>
      <c r="E1000" s="16"/>
    </row>
    <row r="1001" spans="1:5">
      <c r="A1001" s="30"/>
      <c r="B1001" s="31"/>
      <c r="C1001" s="31"/>
      <c r="D1001" s="17"/>
      <c r="E1001" s="16"/>
    </row>
    <row r="1002" spans="1:5">
      <c r="A1002" s="30"/>
      <c r="B1002" s="31"/>
      <c r="C1002" s="31"/>
      <c r="D1002" s="17"/>
      <c r="E1002" s="16"/>
    </row>
    <row r="1003" spans="1:5">
      <c r="A1003" s="30"/>
      <c r="B1003" s="31"/>
      <c r="C1003" s="31"/>
      <c r="D1003" s="17"/>
      <c r="E1003" s="16"/>
    </row>
    <row r="1004" spans="1:5">
      <c r="A1004" s="30"/>
      <c r="B1004" s="31"/>
      <c r="C1004" s="31"/>
      <c r="D1004" s="17"/>
      <c r="E1004" s="16"/>
    </row>
    <row r="1005" spans="1:5">
      <c r="A1005" s="30"/>
      <c r="B1005" s="31"/>
      <c r="C1005" s="31"/>
      <c r="D1005" s="17"/>
      <c r="E1005" s="16"/>
    </row>
    <row r="1006" spans="1:5">
      <c r="A1006" s="30"/>
      <c r="B1006" s="31"/>
      <c r="C1006" s="31"/>
      <c r="D1006" s="17"/>
      <c r="E1006" s="16"/>
    </row>
    <row r="1007" spans="1:5">
      <c r="A1007" s="30"/>
      <c r="B1007" s="31"/>
      <c r="C1007" s="31"/>
      <c r="D1007" s="17"/>
      <c r="E1007" s="16"/>
    </row>
    <row r="1008" spans="1:5">
      <c r="A1008" s="30"/>
      <c r="B1008" s="31"/>
      <c r="C1008" s="31"/>
      <c r="D1008" s="17"/>
      <c r="E1008" s="16"/>
    </row>
    <row r="1009" spans="1:5">
      <c r="A1009" s="30"/>
      <c r="B1009" s="31"/>
      <c r="C1009" s="31"/>
      <c r="D1009" s="17"/>
      <c r="E1009" s="16"/>
    </row>
    <row r="1010" spans="1:5">
      <c r="A1010" s="30"/>
      <c r="B1010" s="31"/>
      <c r="C1010" s="31"/>
      <c r="D1010" s="17"/>
      <c r="E1010" s="16"/>
    </row>
    <row r="1011" spans="1:5">
      <c r="A1011" s="30"/>
      <c r="B1011" s="31"/>
      <c r="C1011" s="31"/>
      <c r="D1011" s="17"/>
      <c r="E1011" s="16"/>
    </row>
    <row r="1012" spans="1:5">
      <c r="A1012" s="30"/>
      <c r="B1012" s="31"/>
      <c r="C1012" s="31"/>
      <c r="D1012" s="17"/>
      <c r="E1012" s="16"/>
    </row>
    <row r="1013" spans="1:5">
      <c r="A1013" s="30"/>
      <c r="B1013" s="31"/>
      <c r="C1013" s="31"/>
      <c r="D1013" s="17"/>
      <c r="E1013" s="16"/>
    </row>
    <row r="1014" spans="1:5">
      <c r="A1014" s="30"/>
      <c r="B1014" s="31"/>
      <c r="C1014" s="31"/>
      <c r="D1014" s="17"/>
      <c r="E1014" s="16"/>
    </row>
    <row r="1015" spans="1:5">
      <c r="A1015" s="30"/>
      <c r="B1015" s="31"/>
      <c r="C1015" s="31"/>
      <c r="D1015" s="17"/>
      <c r="E1015" s="16"/>
    </row>
    <row r="1016" spans="1:5">
      <c r="A1016" s="30"/>
      <c r="B1016" s="31"/>
      <c r="C1016" s="31"/>
      <c r="D1016" s="17"/>
      <c r="E1016" s="16"/>
    </row>
    <row r="1017" spans="1:5">
      <c r="A1017" s="30"/>
      <c r="B1017" s="31"/>
      <c r="C1017" s="31"/>
      <c r="D1017" s="17"/>
      <c r="E1017" s="16"/>
    </row>
    <row r="1018" spans="1:5">
      <c r="A1018" s="30"/>
      <c r="B1018" s="31"/>
      <c r="C1018" s="31"/>
      <c r="D1018" s="17"/>
      <c r="E1018" s="16"/>
    </row>
    <row r="1019" spans="1:5">
      <c r="A1019" s="30"/>
      <c r="B1019" s="31"/>
      <c r="C1019" s="31"/>
      <c r="D1019" s="17"/>
      <c r="E1019" s="16"/>
    </row>
    <row r="1020" spans="1:5">
      <c r="A1020" s="30"/>
      <c r="B1020" s="31"/>
      <c r="C1020" s="31"/>
      <c r="D1020" s="17"/>
      <c r="E1020" s="16"/>
    </row>
    <row r="1021" spans="1:5">
      <c r="A1021" s="30"/>
      <c r="B1021" s="31"/>
      <c r="C1021" s="31"/>
      <c r="D1021" s="17"/>
      <c r="E1021" s="16"/>
    </row>
    <row r="1022" spans="1:5">
      <c r="A1022" s="30"/>
      <c r="B1022" s="31"/>
      <c r="C1022" s="31"/>
      <c r="D1022" s="17"/>
      <c r="E1022" s="16"/>
    </row>
    <row r="1023" spans="1:5">
      <c r="A1023" s="30"/>
      <c r="B1023" s="31"/>
      <c r="C1023" s="31"/>
      <c r="D1023" s="17"/>
      <c r="E1023" s="16"/>
    </row>
    <row r="1024" spans="1:5">
      <c r="A1024" s="30"/>
      <c r="B1024" s="31"/>
      <c r="C1024" s="31"/>
      <c r="D1024" s="17"/>
      <c r="E1024" s="16"/>
    </row>
    <row r="1025" spans="1:5">
      <c r="A1025" s="30"/>
      <c r="B1025" s="31"/>
      <c r="C1025" s="31"/>
      <c r="D1025" s="17"/>
      <c r="E1025" s="16"/>
    </row>
    <row r="1026" spans="1:5">
      <c r="A1026" s="30"/>
      <c r="B1026" s="31"/>
      <c r="C1026" s="31"/>
      <c r="D1026" s="17"/>
      <c r="E1026" s="16"/>
    </row>
    <row r="1027" spans="1:5">
      <c r="A1027" s="30"/>
      <c r="B1027" s="31"/>
      <c r="C1027" s="31"/>
      <c r="D1027" s="17"/>
      <c r="E1027" s="16"/>
    </row>
    <row r="1028" spans="1:5">
      <c r="A1028" s="30"/>
      <c r="B1028" s="31"/>
      <c r="C1028" s="31"/>
      <c r="D1028" s="17"/>
      <c r="E1028" s="16"/>
    </row>
    <row r="1029" spans="1:5">
      <c r="A1029" s="30"/>
      <c r="B1029" s="31"/>
      <c r="C1029" s="31"/>
      <c r="D1029" s="17"/>
      <c r="E1029" s="16"/>
    </row>
    <row r="1030" spans="1:5">
      <c r="A1030" s="30"/>
      <c r="B1030" s="31"/>
      <c r="C1030" s="31"/>
      <c r="D1030" s="17"/>
      <c r="E1030" s="16"/>
    </row>
    <row r="1031" spans="1:5">
      <c r="A1031" s="30"/>
      <c r="B1031" s="31"/>
      <c r="C1031" s="31"/>
      <c r="D1031" s="17"/>
      <c r="E1031" s="16"/>
    </row>
    <row r="1032" spans="1:5">
      <c r="A1032" s="30"/>
      <c r="B1032" s="31"/>
      <c r="C1032" s="31"/>
      <c r="D1032" s="17"/>
      <c r="E1032" s="16"/>
    </row>
    <row r="1033" spans="1:5">
      <c r="A1033" s="30"/>
      <c r="B1033" s="31"/>
      <c r="C1033" s="31"/>
      <c r="D1033" s="17"/>
      <c r="E1033" s="16"/>
    </row>
    <row r="1034" spans="1:5">
      <c r="A1034" s="30"/>
      <c r="B1034" s="31"/>
      <c r="C1034" s="31"/>
      <c r="D1034" s="17"/>
      <c r="E1034" s="16"/>
    </row>
    <row r="1035" spans="1:5">
      <c r="A1035" s="30"/>
      <c r="B1035" s="31"/>
      <c r="C1035" s="31"/>
      <c r="D1035" s="17"/>
      <c r="E1035" s="16"/>
    </row>
    <row r="1036" spans="1:5">
      <c r="A1036" s="30"/>
      <c r="B1036" s="31"/>
      <c r="C1036" s="31"/>
      <c r="D1036" s="17"/>
      <c r="E1036" s="16"/>
    </row>
    <row r="1037" spans="1:5">
      <c r="A1037" s="30"/>
      <c r="B1037" s="31"/>
      <c r="C1037" s="31"/>
      <c r="D1037" s="17"/>
      <c r="E1037" s="16"/>
    </row>
    <row r="1038" spans="1:5">
      <c r="A1038" s="30"/>
      <c r="B1038" s="31"/>
      <c r="C1038" s="31"/>
      <c r="D1038" s="17"/>
      <c r="E1038" s="16"/>
    </row>
    <row r="1039" spans="1:5">
      <c r="A1039" s="30"/>
      <c r="B1039" s="31"/>
      <c r="C1039" s="31"/>
      <c r="D1039" s="17"/>
      <c r="E1039" s="16"/>
    </row>
    <row r="1040" spans="1:5">
      <c r="A1040" s="30"/>
      <c r="B1040" s="31"/>
      <c r="C1040" s="31"/>
      <c r="D1040" s="17"/>
      <c r="E1040" s="16"/>
    </row>
    <row r="1041" spans="1:5">
      <c r="A1041" s="30"/>
      <c r="B1041" s="31"/>
      <c r="C1041" s="31"/>
      <c r="D1041" s="17"/>
      <c r="E1041" s="16"/>
    </row>
    <row r="1042" spans="1:5">
      <c r="A1042" s="30"/>
      <c r="B1042" s="31"/>
      <c r="C1042" s="31"/>
      <c r="D1042" s="17"/>
      <c r="E1042" s="16"/>
    </row>
    <row r="1043" spans="1:5">
      <c r="A1043" s="30"/>
      <c r="B1043" s="31"/>
      <c r="C1043" s="31"/>
      <c r="D1043" s="17"/>
      <c r="E1043" s="16"/>
    </row>
    <row r="1044" spans="1:5">
      <c r="A1044" s="30"/>
      <c r="B1044" s="31"/>
      <c r="C1044" s="31"/>
      <c r="D1044" s="17"/>
      <c r="E1044" s="16"/>
    </row>
    <row r="1045" spans="1:5">
      <c r="A1045" s="30"/>
      <c r="B1045" s="31"/>
      <c r="C1045" s="31"/>
      <c r="D1045" s="17"/>
      <c r="E1045" s="16"/>
    </row>
    <row r="1046" spans="1:5">
      <c r="A1046" s="30"/>
      <c r="B1046" s="31"/>
      <c r="C1046" s="31"/>
      <c r="D1046" s="17"/>
      <c r="E1046" s="16"/>
    </row>
    <row r="1047" spans="1:5">
      <c r="A1047" s="30"/>
      <c r="B1047" s="31"/>
      <c r="C1047" s="31"/>
      <c r="D1047" s="17"/>
      <c r="E1047" s="16"/>
    </row>
    <row r="1048" spans="1:5">
      <c r="A1048" s="30"/>
      <c r="B1048" s="31"/>
      <c r="C1048" s="31"/>
      <c r="D1048" s="17"/>
      <c r="E1048" s="16"/>
    </row>
    <row r="1049" spans="1:5">
      <c r="A1049" s="30"/>
      <c r="B1049" s="31"/>
      <c r="C1049" s="31"/>
      <c r="D1049" s="17"/>
      <c r="E1049" s="16"/>
    </row>
    <row r="1050" spans="1:5">
      <c r="A1050" s="30"/>
      <c r="B1050" s="31"/>
      <c r="C1050" s="31"/>
      <c r="D1050" s="17"/>
      <c r="E1050" s="16"/>
    </row>
    <row r="1051" spans="1:5">
      <c r="A1051" s="30"/>
      <c r="B1051" s="31"/>
      <c r="C1051" s="31"/>
      <c r="D1051" s="17"/>
      <c r="E1051" s="16"/>
    </row>
    <row r="1052" spans="1:5">
      <c r="A1052" s="30"/>
      <c r="B1052" s="31"/>
      <c r="C1052" s="31"/>
      <c r="D1052" s="17"/>
      <c r="E1052" s="16"/>
    </row>
    <row r="1053" spans="1:5">
      <c r="A1053" s="30"/>
      <c r="B1053" s="31"/>
      <c r="C1053" s="31"/>
      <c r="D1053" s="17"/>
      <c r="E1053" s="16"/>
    </row>
    <row r="1054" spans="1:5">
      <c r="A1054" s="30"/>
      <c r="B1054" s="31"/>
      <c r="C1054" s="31"/>
      <c r="D1054" s="17"/>
      <c r="E1054" s="16"/>
    </row>
    <row r="1055" spans="1:5">
      <c r="A1055" s="30"/>
      <c r="B1055" s="31"/>
      <c r="C1055" s="31"/>
      <c r="D1055" s="17"/>
      <c r="E1055" s="16"/>
    </row>
    <row r="1056" spans="1:5">
      <c r="A1056" s="30"/>
      <c r="B1056" s="31"/>
      <c r="C1056" s="31"/>
      <c r="D1056" s="17"/>
      <c r="E1056" s="16"/>
    </row>
    <row r="1057" spans="1:5">
      <c r="A1057" s="30"/>
      <c r="B1057" s="31"/>
      <c r="C1057" s="31"/>
      <c r="D1057" s="17"/>
      <c r="E1057" s="16"/>
    </row>
    <row r="1058" spans="1:5">
      <c r="A1058" s="30"/>
      <c r="B1058" s="31"/>
      <c r="C1058" s="31"/>
      <c r="D1058" s="17"/>
      <c r="E1058" s="16"/>
    </row>
    <row r="1059" spans="1:5">
      <c r="A1059" s="30"/>
      <c r="B1059" s="31"/>
      <c r="C1059" s="31"/>
      <c r="D1059" s="17"/>
      <c r="E1059" s="16"/>
    </row>
    <row r="1060" spans="1:5">
      <c r="A1060" s="30"/>
      <c r="B1060" s="31"/>
      <c r="C1060" s="31"/>
      <c r="D1060" s="17"/>
      <c r="E1060" s="16"/>
    </row>
    <row r="1061" spans="1:5">
      <c r="A1061" s="30"/>
      <c r="B1061" s="31"/>
      <c r="C1061" s="31"/>
      <c r="D1061" s="17"/>
      <c r="E1061" s="16"/>
    </row>
    <row r="1062" spans="1:5">
      <c r="A1062" s="30"/>
      <c r="B1062" s="31"/>
      <c r="C1062" s="31"/>
      <c r="D1062" s="17"/>
      <c r="E1062" s="16"/>
    </row>
    <row r="1063" spans="1:5">
      <c r="A1063" s="30"/>
      <c r="B1063" s="31"/>
      <c r="C1063" s="31"/>
      <c r="D1063" s="17"/>
      <c r="E1063" s="16"/>
    </row>
    <row r="1064" spans="1:5">
      <c r="A1064" s="30"/>
      <c r="B1064" s="31"/>
      <c r="C1064" s="31"/>
      <c r="D1064" s="17"/>
      <c r="E1064" s="16"/>
    </row>
    <row r="1065" spans="1:5">
      <c r="A1065" s="30"/>
      <c r="B1065" s="31"/>
      <c r="C1065" s="31"/>
      <c r="D1065" s="17"/>
      <c r="E1065" s="16"/>
    </row>
    <row r="1066" spans="1:5">
      <c r="A1066" s="30"/>
      <c r="B1066" s="31"/>
      <c r="C1066" s="31"/>
      <c r="D1066" s="17"/>
      <c r="E1066" s="16"/>
    </row>
    <row r="1067" spans="1:5">
      <c r="A1067" s="30"/>
      <c r="B1067" s="31"/>
      <c r="C1067" s="31"/>
      <c r="D1067" s="17"/>
      <c r="E1067" s="16"/>
    </row>
    <row r="1068" spans="1:5">
      <c r="A1068" s="30"/>
      <c r="B1068" s="31"/>
      <c r="C1068" s="31"/>
      <c r="D1068" s="17"/>
      <c r="E1068" s="16"/>
    </row>
    <row r="1069" spans="1:5">
      <c r="A1069" s="30"/>
      <c r="B1069" s="31"/>
      <c r="C1069" s="31"/>
      <c r="D1069" s="17"/>
      <c r="E1069" s="16"/>
    </row>
    <row r="1070" spans="1:5">
      <c r="A1070" s="30"/>
      <c r="B1070" s="31"/>
      <c r="C1070" s="31"/>
      <c r="D1070" s="17"/>
      <c r="E1070" s="16"/>
    </row>
    <row r="1071" spans="1:5">
      <c r="A1071" s="30"/>
      <c r="B1071" s="31"/>
      <c r="C1071" s="31"/>
      <c r="D1071" s="17"/>
      <c r="E1071" s="16"/>
    </row>
    <row r="1072" spans="1:5">
      <c r="A1072" s="30"/>
      <c r="B1072" s="31"/>
      <c r="C1072" s="31"/>
      <c r="D1072" s="17"/>
      <c r="E1072" s="16"/>
    </row>
    <row r="1073" spans="1:5">
      <c r="A1073" s="30"/>
      <c r="B1073" s="31"/>
      <c r="C1073" s="31"/>
      <c r="D1073" s="17"/>
      <c r="E1073" s="16"/>
    </row>
    <row r="1074" spans="1:5">
      <c r="A1074" s="30"/>
      <c r="B1074" s="31"/>
      <c r="C1074" s="31"/>
      <c r="D1074" s="17"/>
      <c r="E1074" s="16"/>
    </row>
    <row r="1075" spans="1:5">
      <c r="A1075" s="30"/>
      <c r="B1075" s="31"/>
      <c r="C1075" s="31"/>
      <c r="D1075" s="17"/>
      <c r="E1075" s="16"/>
    </row>
    <row r="1076" spans="1:5">
      <c r="A1076" s="30"/>
      <c r="B1076" s="31"/>
      <c r="C1076" s="31"/>
      <c r="D1076" s="17"/>
      <c r="E1076" s="16"/>
    </row>
    <row r="1077" spans="1:5">
      <c r="A1077" s="30"/>
      <c r="B1077" s="31"/>
      <c r="C1077" s="31"/>
      <c r="D1077" s="17"/>
      <c r="E1077" s="16"/>
    </row>
    <row r="1078" spans="1:5">
      <c r="A1078" s="30"/>
      <c r="B1078" s="31"/>
      <c r="C1078" s="31"/>
      <c r="D1078" s="17"/>
      <c r="E1078" s="16"/>
    </row>
    <row r="1079" spans="1:5">
      <c r="A1079" s="30"/>
      <c r="B1079" s="31"/>
      <c r="C1079" s="31"/>
      <c r="D1079" s="17"/>
      <c r="E1079" s="16"/>
    </row>
    <row r="1080" spans="1:5">
      <c r="A1080" s="30"/>
      <c r="B1080" s="31"/>
      <c r="C1080" s="31"/>
      <c r="D1080" s="17"/>
      <c r="E1080" s="16"/>
    </row>
    <row r="1081" spans="1:5">
      <c r="A1081" s="30"/>
      <c r="B1081" s="31"/>
      <c r="C1081" s="31"/>
      <c r="D1081" s="17"/>
      <c r="E1081" s="16"/>
    </row>
    <row r="1082" spans="1:5">
      <c r="A1082" s="30"/>
      <c r="B1082" s="31"/>
      <c r="C1082" s="31"/>
      <c r="D1082" s="17"/>
      <c r="E1082" s="16"/>
    </row>
    <row r="1083" spans="1:5">
      <c r="A1083" s="30"/>
      <c r="B1083" s="31"/>
      <c r="C1083" s="31"/>
      <c r="D1083" s="17"/>
      <c r="E1083" s="16"/>
    </row>
    <row r="1084" spans="1:5">
      <c r="A1084" s="30"/>
      <c r="B1084" s="31"/>
      <c r="C1084" s="31"/>
      <c r="D1084" s="17"/>
      <c r="E1084" s="16"/>
    </row>
    <row r="1085" spans="1:5">
      <c r="A1085" s="30"/>
      <c r="B1085" s="31"/>
      <c r="C1085" s="31"/>
      <c r="D1085" s="17"/>
      <c r="E1085" s="16"/>
    </row>
    <row r="1086" spans="1:5">
      <c r="A1086" s="30"/>
      <c r="B1086" s="31"/>
      <c r="C1086" s="31"/>
      <c r="D1086" s="17"/>
      <c r="E1086" s="16"/>
    </row>
    <row r="1087" spans="1:5">
      <c r="A1087" s="30"/>
      <c r="B1087" s="31"/>
      <c r="C1087" s="31"/>
      <c r="D1087" s="17"/>
      <c r="E1087" s="16"/>
    </row>
    <row r="1088" spans="1:5">
      <c r="A1088" s="30"/>
      <c r="B1088" s="31"/>
      <c r="C1088" s="31"/>
      <c r="D1088" s="17"/>
      <c r="E1088" s="16"/>
    </row>
    <row r="1089" spans="1:5">
      <c r="A1089" s="30"/>
      <c r="B1089" s="31"/>
      <c r="C1089" s="31"/>
      <c r="D1089" s="17"/>
      <c r="E1089" s="16"/>
    </row>
    <row r="1090" spans="1:5">
      <c r="A1090" s="30"/>
      <c r="B1090" s="31"/>
      <c r="C1090" s="31"/>
      <c r="D1090" s="17"/>
      <c r="E1090" s="16"/>
    </row>
    <row r="1091" spans="1:5">
      <c r="A1091" s="30"/>
      <c r="B1091" s="31"/>
      <c r="C1091" s="31"/>
      <c r="D1091" s="17"/>
      <c r="E1091" s="16"/>
    </row>
    <row r="1092" spans="1:5">
      <c r="A1092" s="30"/>
      <c r="B1092" s="31"/>
      <c r="C1092" s="31"/>
      <c r="D1092" s="17"/>
      <c r="E1092" s="16"/>
    </row>
    <row r="1093" spans="1:5">
      <c r="A1093" s="30"/>
      <c r="B1093" s="31"/>
      <c r="C1093" s="31"/>
      <c r="D1093" s="17"/>
      <c r="E1093" s="16"/>
    </row>
    <row r="1094" spans="1:5">
      <c r="A1094" s="30"/>
      <c r="B1094" s="31"/>
      <c r="C1094" s="31"/>
      <c r="D1094" s="17"/>
      <c r="E1094" s="16"/>
    </row>
    <row r="1095" spans="1:5">
      <c r="A1095" s="30"/>
      <c r="B1095" s="31"/>
      <c r="C1095" s="31"/>
      <c r="D1095" s="17"/>
      <c r="E1095" s="16"/>
    </row>
    <row r="1096" spans="1:5">
      <c r="A1096" s="30"/>
      <c r="B1096" s="31"/>
      <c r="C1096" s="31"/>
      <c r="D1096" s="17"/>
      <c r="E1096" s="16"/>
    </row>
    <row r="1097" spans="1:5">
      <c r="A1097" s="30"/>
      <c r="B1097" s="31"/>
      <c r="C1097" s="31"/>
      <c r="D1097" s="17"/>
      <c r="E1097" s="16"/>
    </row>
    <row r="1098" spans="1:5">
      <c r="A1098" s="30"/>
      <c r="B1098" s="31"/>
      <c r="C1098" s="31"/>
      <c r="D1098" s="17"/>
      <c r="E1098" s="16"/>
    </row>
    <row r="1099" spans="1:5">
      <c r="A1099" s="30"/>
      <c r="B1099" s="31"/>
      <c r="C1099" s="31"/>
      <c r="D1099" s="17"/>
      <c r="E1099" s="16"/>
    </row>
    <row r="1100" spans="1:5">
      <c r="A1100" s="30"/>
      <c r="B1100" s="31"/>
      <c r="C1100" s="31"/>
      <c r="D1100" s="17"/>
      <c r="E1100" s="16"/>
    </row>
    <row r="1101" spans="1:5">
      <c r="A1101" s="30"/>
      <c r="B1101" s="31"/>
      <c r="C1101" s="31"/>
      <c r="D1101" s="17"/>
      <c r="E1101" s="16"/>
    </row>
    <row r="1102" spans="1:5">
      <c r="A1102" s="30"/>
      <c r="B1102" s="31"/>
      <c r="C1102" s="31"/>
      <c r="D1102" s="17"/>
      <c r="E1102" s="16"/>
    </row>
    <row r="1103" spans="1:5">
      <c r="A1103" s="30"/>
      <c r="B1103" s="31"/>
      <c r="C1103" s="31"/>
      <c r="D1103" s="17"/>
      <c r="E1103" s="16"/>
    </row>
    <row r="1104" spans="1:5">
      <c r="A1104" s="30"/>
      <c r="B1104" s="31"/>
      <c r="C1104" s="31"/>
      <c r="D1104" s="17"/>
      <c r="E1104" s="16"/>
    </row>
    <row r="1105" spans="1:5">
      <c r="A1105" s="30"/>
      <c r="B1105" s="31"/>
      <c r="C1105" s="31"/>
      <c r="D1105" s="17"/>
      <c r="E1105" s="16"/>
    </row>
    <row r="1106" spans="1:5">
      <c r="A1106" s="30"/>
      <c r="B1106" s="31"/>
      <c r="C1106" s="31"/>
      <c r="D1106" s="17"/>
      <c r="E1106" s="16"/>
    </row>
    <row r="1107" spans="1:5">
      <c r="A1107" s="30"/>
      <c r="B1107" s="31"/>
      <c r="C1107" s="31"/>
      <c r="D1107" s="17"/>
      <c r="E1107" s="16"/>
    </row>
    <row r="1108" spans="1:5">
      <c r="A1108" s="30"/>
      <c r="B1108" s="31"/>
      <c r="C1108" s="31"/>
      <c r="D1108" s="17"/>
      <c r="E1108" s="16"/>
    </row>
    <row r="1109" spans="1:5">
      <c r="A1109" s="30"/>
      <c r="B1109" s="31"/>
      <c r="C1109" s="31"/>
      <c r="D1109" s="17"/>
      <c r="E1109" s="16"/>
    </row>
    <row r="1110" spans="1:5">
      <c r="A1110" s="30"/>
      <c r="B1110" s="31"/>
      <c r="C1110" s="31"/>
      <c r="D1110" s="17"/>
      <c r="E1110" s="16"/>
    </row>
    <row r="1111" spans="1:5">
      <c r="A1111" s="30"/>
      <c r="B1111" s="31"/>
      <c r="C1111" s="31"/>
      <c r="D1111" s="17"/>
      <c r="E1111" s="16"/>
    </row>
    <row r="1112" spans="1:5">
      <c r="A1112" s="30"/>
      <c r="B1112" s="31"/>
      <c r="C1112" s="31"/>
      <c r="D1112" s="17"/>
      <c r="E1112" s="16"/>
    </row>
    <row r="1113" spans="1:5">
      <c r="A1113" s="30"/>
      <c r="B1113" s="31"/>
      <c r="C1113" s="31"/>
      <c r="D1113" s="17"/>
      <c r="E1113" s="16"/>
    </row>
    <row r="1114" spans="1:5">
      <c r="A1114" s="30"/>
      <c r="B1114" s="31"/>
      <c r="C1114" s="31"/>
      <c r="D1114" s="17"/>
      <c r="E1114" s="16"/>
    </row>
    <row r="1115" spans="1:5">
      <c r="A1115" s="30"/>
      <c r="B1115" s="31"/>
      <c r="C1115" s="31"/>
      <c r="D1115" s="17"/>
      <c r="E1115" s="16"/>
    </row>
    <row r="1116" spans="1:5">
      <c r="A1116" s="30"/>
      <c r="B1116" s="31"/>
      <c r="C1116" s="31"/>
      <c r="D1116" s="17"/>
      <c r="E1116" s="16"/>
    </row>
    <row r="1117" spans="1:5">
      <c r="A1117" s="30"/>
      <c r="B1117" s="31"/>
      <c r="C1117" s="31"/>
      <c r="D1117" s="17"/>
      <c r="E1117" s="16"/>
    </row>
    <row r="1118" spans="1:5">
      <c r="A1118" s="30"/>
      <c r="B1118" s="31"/>
      <c r="C1118" s="31"/>
      <c r="D1118" s="17"/>
      <c r="E1118" s="16"/>
    </row>
    <row r="1119" spans="1:5">
      <c r="A1119" s="30"/>
      <c r="B1119" s="31"/>
      <c r="C1119" s="31"/>
      <c r="D1119" s="17"/>
      <c r="E1119" s="16"/>
    </row>
    <row r="1120" spans="1:5">
      <c r="A1120" s="30"/>
      <c r="B1120" s="31"/>
      <c r="C1120" s="31"/>
      <c r="D1120" s="17"/>
      <c r="E1120" s="16"/>
    </row>
    <row r="1121" spans="1:5">
      <c r="A1121" s="30"/>
      <c r="B1121" s="31"/>
      <c r="C1121" s="31"/>
      <c r="D1121" s="17"/>
      <c r="E1121" s="16"/>
    </row>
    <row r="1122" spans="1:5">
      <c r="A1122" s="30"/>
      <c r="B1122" s="31"/>
      <c r="C1122" s="31"/>
      <c r="D1122" s="17"/>
      <c r="E1122" s="16"/>
    </row>
    <row r="1123" spans="1:5">
      <c r="A1123" s="30"/>
      <c r="B1123" s="31"/>
      <c r="C1123" s="31"/>
      <c r="D1123" s="17"/>
      <c r="E1123" s="16"/>
    </row>
    <row r="1124" spans="1:5">
      <c r="A1124" s="30"/>
      <c r="B1124" s="31"/>
      <c r="C1124" s="31"/>
      <c r="D1124" s="17"/>
      <c r="E1124" s="16"/>
    </row>
    <row r="1125" spans="1:5">
      <c r="A1125" s="30"/>
      <c r="B1125" s="31"/>
      <c r="C1125" s="31"/>
      <c r="D1125" s="17"/>
      <c r="E1125" s="16"/>
    </row>
    <row r="1126" spans="1:5">
      <c r="A1126" s="30"/>
      <c r="B1126" s="31"/>
      <c r="C1126" s="31"/>
      <c r="D1126" s="17"/>
      <c r="E1126" s="16"/>
    </row>
    <row r="1127" spans="1:5">
      <c r="A1127" s="30"/>
      <c r="B1127" s="31"/>
      <c r="C1127" s="31"/>
      <c r="D1127" s="17"/>
      <c r="E1127" s="16"/>
    </row>
    <row r="1128" spans="1:5">
      <c r="A1128" s="30"/>
      <c r="B1128" s="31"/>
      <c r="C1128" s="31"/>
      <c r="D1128" s="17"/>
      <c r="E1128" s="16"/>
    </row>
    <row r="1129" spans="1:5">
      <c r="A1129" s="30"/>
      <c r="B1129" s="31"/>
      <c r="C1129" s="31"/>
      <c r="D1129" s="17"/>
      <c r="E1129" s="16"/>
    </row>
    <row r="1130" spans="1:5">
      <c r="A1130" s="30"/>
      <c r="B1130" s="31"/>
      <c r="C1130" s="31"/>
      <c r="D1130" s="17"/>
      <c r="E1130" s="16"/>
    </row>
    <row r="1131" spans="1:5">
      <c r="A1131" s="30"/>
      <c r="B1131" s="31"/>
      <c r="C1131" s="31"/>
      <c r="D1131" s="17"/>
      <c r="E1131" s="16"/>
    </row>
    <row r="1132" spans="1:5">
      <c r="A1132" s="30"/>
      <c r="B1132" s="31"/>
      <c r="C1132" s="31"/>
      <c r="D1132" s="17"/>
      <c r="E1132" s="16"/>
    </row>
    <row r="1133" spans="1:5">
      <c r="A1133" s="30"/>
      <c r="B1133" s="31"/>
      <c r="C1133" s="31"/>
      <c r="D1133" s="17"/>
      <c r="E1133" s="16"/>
    </row>
    <row r="1134" spans="1:5">
      <c r="A1134" s="30"/>
      <c r="B1134" s="31"/>
      <c r="C1134" s="31"/>
      <c r="D1134" s="17"/>
      <c r="E1134" s="16"/>
    </row>
    <row r="1135" spans="1:5">
      <c r="A1135" s="30"/>
      <c r="B1135" s="31"/>
      <c r="C1135" s="31"/>
      <c r="D1135" s="17"/>
      <c r="E1135" s="16"/>
    </row>
    <row r="1136" spans="1:5">
      <c r="A1136" s="30"/>
      <c r="B1136" s="31"/>
      <c r="C1136" s="31"/>
      <c r="D1136" s="17"/>
      <c r="E1136" s="16"/>
    </row>
    <row r="1137" spans="1:5">
      <c r="A1137" s="30"/>
      <c r="B1137" s="31"/>
      <c r="C1137" s="31"/>
      <c r="D1137" s="17"/>
      <c r="E1137" s="16"/>
    </row>
    <row r="1138" spans="1:5">
      <c r="A1138" s="30"/>
      <c r="B1138" s="31"/>
      <c r="C1138" s="31"/>
      <c r="D1138" s="17"/>
      <c r="E1138" s="16"/>
    </row>
    <row r="1139" spans="1:5">
      <c r="A1139" s="30"/>
      <c r="B1139" s="31"/>
      <c r="C1139" s="31"/>
      <c r="D1139" s="17"/>
      <c r="E1139" s="16"/>
    </row>
    <row r="1140" spans="1:5">
      <c r="A1140" s="30"/>
      <c r="B1140" s="31"/>
      <c r="C1140" s="31"/>
      <c r="D1140" s="17"/>
      <c r="E1140" s="16"/>
    </row>
    <row r="1141" spans="1:5">
      <c r="A1141" s="30"/>
      <c r="B1141" s="31"/>
      <c r="C1141" s="31"/>
      <c r="D1141" s="17"/>
      <c r="E1141" s="16"/>
    </row>
    <row r="1142" spans="1:5">
      <c r="A1142" s="30"/>
      <c r="B1142" s="31"/>
      <c r="C1142" s="31"/>
      <c r="D1142" s="17"/>
      <c r="E1142" s="16"/>
    </row>
    <row r="1143" spans="1:5">
      <c r="A1143" s="30"/>
      <c r="B1143" s="31"/>
      <c r="C1143" s="31"/>
      <c r="D1143" s="17"/>
      <c r="E1143" s="16"/>
    </row>
    <row r="1144" spans="1:5">
      <c r="A1144" s="30"/>
      <c r="B1144" s="31"/>
      <c r="C1144" s="31"/>
      <c r="D1144" s="17"/>
      <c r="E1144" s="16"/>
    </row>
    <row r="1145" spans="1:5">
      <c r="A1145" s="30"/>
      <c r="B1145" s="31"/>
      <c r="C1145" s="31"/>
      <c r="D1145" s="17"/>
      <c r="E1145" s="16"/>
    </row>
    <row r="1146" spans="1:5">
      <c r="A1146" s="30"/>
      <c r="B1146" s="31"/>
      <c r="C1146" s="31"/>
      <c r="D1146" s="17"/>
      <c r="E1146" s="16"/>
    </row>
    <row r="1147" spans="1:5">
      <c r="A1147" s="30"/>
      <c r="B1147" s="31"/>
      <c r="C1147" s="31"/>
      <c r="D1147" s="17"/>
      <c r="E1147" s="16"/>
    </row>
    <row r="1148" spans="1:5">
      <c r="A1148" s="30"/>
      <c r="B1148" s="31"/>
      <c r="C1148" s="31"/>
      <c r="D1148" s="17"/>
      <c r="E1148" s="16"/>
    </row>
    <row r="1149" spans="1:5">
      <c r="A1149" s="30"/>
      <c r="B1149" s="31"/>
      <c r="C1149" s="31"/>
      <c r="D1149" s="17"/>
      <c r="E1149" s="16"/>
    </row>
    <row r="1150" spans="1:5">
      <c r="A1150" s="30"/>
      <c r="B1150" s="31"/>
      <c r="C1150" s="31"/>
      <c r="D1150" s="17"/>
      <c r="E1150" s="16"/>
    </row>
    <row r="1151" spans="1:5">
      <c r="A1151" s="30"/>
      <c r="B1151" s="31"/>
      <c r="C1151" s="31"/>
      <c r="D1151" s="17"/>
      <c r="E1151" s="16"/>
    </row>
    <row r="1152" spans="1:5">
      <c r="A1152" s="30"/>
      <c r="B1152" s="31"/>
      <c r="C1152" s="31"/>
      <c r="D1152" s="17"/>
      <c r="E1152" s="16"/>
    </row>
    <row r="1153" spans="1:5">
      <c r="A1153" s="30"/>
      <c r="B1153" s="31"/>
      <c r="C1153" s="31"/>
      <c r="D1153" s="17"/>
      <c r="E1153" s="16"/>
    </row>
    <row r="1154" spans="1:5">
      <c r="A1154" s="30"/>
      <c r="B1154" s="31"/>
      <c r="C1154" s="31"/>
      <c r="D1154" s="17"/>
      <c r="E1154" s="16"/>
    </row>
    <row r="1155" spans="1:5">
      <c r="A1155" s="30"/>
      <c r="B1155" s="31"/>
      <c r="C1155" s="31"/>
      <c r="D1155" s="17"/>
      <c r="E1155" s="16"/>
    </row>
    <row r="1156" spans="1:5">
      <c r="A1156" s="30"/>
      <c r="B1156" s="31"/>
      <c r="C1156" s="31"/>
      <c r="D1156" s="17"/>
      <c r="E1156" s="16"/>
    </row>
    <row r="1157" spans="1:5">
      <c r="A1157" s="30"/>
      <c r="B1157" s="31"/>
      <c r="C1157" s="31"/>
      <c r="D1157" s="17"/>
      <c r="E1157" s="16"/>
    </row>
    <row r="1158" spans="1:5">
      <c r="A1158" s="30"/>
      <c r="B1158" s="31"/>
      <c r="C1158" s="31"/>
      <c r="D1158" s="17"/>
      <c r="E1158" s="16"/>
    </row>
    <row r="1159" spans="1:5">
      <c r="A1159" s="30"/>
      <c r="B1159" s="31"/>
      <c r="C1159" s="31"/>
      <c r="D1159" s="17"/>
      <c r="E1159" s="16"/>
    </row>
    <row r="1160" spans="1:5">
      <c r="A1160" s="30"/>
      <c r="B1160" s="31"/>
      <c r="C1160" s="31"/>
      <c r="D1160" s="17"/>
      <c r="E1160" s="16"/>
    </row>
    <row r="1161" spans="1:5">
      <c r="A1161" s="30"/>
      <c r="B1161" s="31"/>
      <c r="C1161" s="31"/>
      <c r="D1161" s="17"/>
      <c r="E1161" s="16"/>
    </row>
    <row r="1162" spans="1:5">
      <c r="A1162" s="30"/>
      <c r="B1162" s="31"/>
      <c r="C1162" s="31"/>
      <c r="D1162" s="17"/>
      <c r="E1162" s="16"/>
    </row>
    <row r="1163" spans="1:5">
      <c r="A1163" s="30"/>
      <c r="B1163" s="31"/>
      <c r="C1163" s="31"/>
      <c r="D1163" s="17"/>
      <c r="E1163" s="16"/>
    </row>
    <row r="1164" spans="1:5">
      <c r="A1164" s="30"/>
      <c r="B1164" s="31"/>
      <c r="C1164" s="31"/>
      <c r="D1164" s="17"/>
      <c r="E1164" s="16"/>
    </row>
    <row r="1165" spans="1:5">
      <c r="A1165" s="30"/>
      <c r="B1165" s="31"/>
      <c r="C1165" s="31"/>
      <c r="D1165" s="17"/>
      <c r="E1165" s="16"/>
    </row>
    <row r="1166" spans="1:5">
      <c r="A1166" s="30"/>
      <c r="B1166" s="31"/>
      <c r="C1166" s="31"/>
      <c r="D1166" s="17"/>
      <c r="E1166" s="16"/>
    </row>
    <row r="1167" spans="1:5">
      <c r="A1167" s="30"/>
      <c r="B1167" s="31"/>
      <c r="C1167" s="31"/>
      <c r="D1167" s="17"/>
      <c r="E1167" s="16"/>
    </row>
    <row r="1168" spans="1:5">
      <c r="A1168" s="30"/>
      <c r="B1168" s="31"/>
      <c r="C1168" s="31"/>
      <c r="D1168" s="17"/>
      <c r="E1168" s="16"/>
    </row>
    <row r="1169" spans="1:5">
      <c r="A1169" s="30"/>
      <c r="B1169" s="31"/>
      <c r="C1169" s="31"/>
      <c r="D1169" s="17"/>
      <c r="E1169" s="16"/>
    </row>
    <row r="1170" spans="1:5">
      <c r="A1170" s="30"/>
      <c r="B1170" s="31"/>
      <c r="C1170" s="31"/>
      <c r="D1170" s="17"/>
      <c r="E1170" s="16"/>
    </row>
    <row r="1171" spans="1:5">
      <c r="A1171" s="30"/>
      <c r="B1171" s="31"/>
      <c r="C1171" s="31"/>
      <c r="D1171" s="17"/>
      <c r="E1171" s="16"/>
    </row>
    <row r="1172" spans="1:5">
      <c r="A1172" s="30"/>
      <c r="B1172" s="31"/>
      <c r="C1172" s="31"/>
      <c r="D1172" s="17"/>
      <c r="E1172" s="16"/>
    </row>
    <row r="1173" spans="1:5">
      <c r="A1173" s="30"/>
      <c r="B1173" s="31"/>
      <c r="C1173" s="31"/>
      <c r="D1173" s="17"/>
      <c r="E1173" s="16"/>
    </row>
    <row r="1174" spans="1:5">
      <c r="A1174" s="30"/>
      <c r="B1174" s="31"/>
      <c r="C1174" s="31"/>
      <c r="D1174" s="17"/>
      <c r="E1174" s="16"/>
    </row>
    <row r="1175" spans="1:5">
      <c r="A1175" s="30"/>
      <c r="B1175" s="31"/>
      <c r="C1175" s="31"/>
      <c r="D1175" s="17"/>
      <c r="E1175" s="16"/>
    </row>
    <row r="1176" spans="1:5">
      <c r="A1176" s="30"/>
      <c r="B1176" s="31"/>
      <c r="C1176" s="31"/>
      <c r="D1176" s="17"/>
      <c r="E1176" s="16"/>
    </row>
    <row r="1177" spans="1:5">
      <c r="A1177" s="30"/>
      <c r="B1177" s="31"/>
      <c r="C1177" s="31"/>
      <c r="D1177" s="17"/>
      <c r="E1177" s="16"/>
    </row>
    <row r="1178" spans="1:5">
      <c r="A1178" s="30"/>
      <c r="B1178" s="31"/>
      <c r="C1178" s="31"/>
      <c r="D1178" s="17"/>
      <c r="E1178" s="16"/>
    </row>
    <row r="1179" spans="1:5">
      <c r="A1179" s="30"/>
      <c r="B1179" s="31"/>
      <c r="C1179" s="31"/>
      <c r="D1179" s="17"/>
      <c r="E1179" s="16"/>
    </row>
    <row r="1180" spans="1:5">
      <c r="A1180" s="30"/>
      <c r="B1180" s="31"/>
      <c r="C1180" s="31"/>
      <c r="D1180" s="17"/>
      <c r="E1180" s="16"/>
    </row>
    <row r="1181" spans="1:5">
      <c r="A1181" s="30"/>
      <c r="B1181" s="31"/>
      <c r="C1181" s="31"/>
      <c r="D1181" s="17"/>
      <c r="E1181" s="16"/>
    </row>
    <row r="1182" spans="1:5">
      <c r="A1182" s="30"/>
      <c r="B1182" s="31"/>
      <c r="C1182" s="31"/>
      <c r="D1182" s="17"/>
      <c r="E1182" s="16"/>
    </row>
    <row r="1183" spans="1:5">
      <c r="A1183" s="30"/>
      <c r="B1183" s="31"/>
      <c r="C1183" s="31"/>
      <c r="D1183" s="17"/>
      <c r="E1183" s="16"/>
    </row>
    <row r="1184" spans="1:5">
      <c r="A1184" s="30"/>
      <c r="B1184" s="31"/>
      <c r="C1184" s="31"/>
      <c r="D1184" s="17"/>
      <c r="E1184" s="16"/>
    </row>
    <row r="1185" spans="1:5">
      <c r="A1185" s="30"/>
      <c r="B1185" s="31"/>
      <c r="C1185" s="31"/>
      <c r="D1185" s="17"/>
      <c r="E1185" s="16"/>
    </row>
    <row r="1186" spans="1:5">
      <c r="A1186" s="30"/>
      <c r="B1186" s="31"/>
      <c r="C1186" s="31"/>
      <c r="D1186" s="17"/>
      <c r="E1186" s="16"/>
    </row>
    <row r="1187" spans="1:5">
      <c r="A1187" s="30"/>
      <c r="B1187" s="31"/>
      <c r="C1187" s="31"/>
      <c r="D1187" s="17"/>
      <c r="E1187" s="16"/>
    </row>
    <row r="1188" spans="1:5">
      <c r="A1188" s="30"/>
      <c r="B1188" s="31"/>
      <c r="C1188" s="31"/>
      <c r="D1188" s="17"/>
      <c r="E1188" s="16"/>
    </row>
    <row r="1189" spans="1:5">
      <c r="A1189" s="30"/>
      <c r="B1189" s="31"/>
      <c r="C1189" s="31"/>
      <c r="D1189" s="17"/>
      <c r="E1189" s="16"/>
    </row>
    <row r="1190" spans="1:5">
      <c r="A1190" s="30"/>
      <c r="B1190" s="31"/>
      <c r="C1190" s="31"/>
      <c r="D1190" s="17"/>
      <c r="E1190" s="16"/>
    </row>
    <row r="1191" spans="1:5">
      <c r="A1191" s="30"/>
      <c r="B1191" s="31"/>
      <c r="C1191" s="31"/>
      <c r="D1191" s="17"/>
      <c r="E1191" s="16"/>
    </row>
    <row r="1192" spans="1:5">
      <c r="A1192" s="30"/>
      <c r="B1192" s="31"/>
      <c r="C1192" s="31"/>
      <c r="D1192" s="17"/>
      <c r="E1192" s="16"/>
    </row>
    <row r="1193" spans="1:5">
      <c r="A1193" s="30"/>
      <c r="B1193" s="31"/>
      <c r="C1193" s="31"/>
      <c r="D1193" s="17"/>
      <c r="E1193" s="16"/>
    </row>
    <row r="1194" spans="1:5">
      <c r="A1194" s="30"/>
      <c r="B1194" s="31"/>
      <c r="C1194" s="31"/>
      <c r="D1194" s="17"/>
      <c r="E1194" s="16"/>
    </row>
    <row r="1195" spans="1:5">
      <c r="A1195" s="30"/>
      <c r="B1195" s="31"/>
      <c r="C1195" s="31"/>
      <c r="D1195" s="17"/>
      <c r="E1195" s="16"/>
    </row>
    <row r="1196" spans="1:5">
      <c r="A1196" s="30"/>
      <c r="B1196" s="31"/>
      <c r="C1196" s="31"/>
      <c r="D1196" s="17"/>
      <c r="E1196" s="16"/>
    </row>
    <row r="1197" spans="1:5">
      <c r="A1197" s="30"/>
      <c r="B1197" s="31"/>
      <c r="C1197" s="31"/>
      <c r="D1197" s="17"/>
      <c r="E1197" s="16"/>
    </row>
    <row r="1198" spans="1:5">
      <c r="A1198" s="30"/>
      <c r="B1198" s="31"/>
      <c r="C1198" s="31"/>
      <c r="D1198" s="17"/>
      <c r="E1198" s="16"/>
    </row>
    <row r="1199" spans="1:5">
      <c r="A1199" s="30"/>
      <c r="B1199" s="31"/>
      <c r="C1199" s="31"/>
      <c r="D1199" s="17"/>
      <c r="E1199" s="16"/>
    </row>
    <row r="1200" spans="1:5">
      <c r="A1200" s="30"/>
      <c r="B1200" s="31"/>
      <c r="C1200" s="31"/>
      <c r="D1200" s="17"/>
      <c r="E1200" s="16"/>
    </row>
    <row r="1201" spans="1:5">
      <c r="A1201" s="30"/>
      <c r="B1201" s="31"/>
      <c r="C1201" s="31"/>
      <c r="D1201" s="17"/>
      <c r="E1201" s="16"/>
    </row>
    <row r="1202" spans="1:5">
      <c r="A1202" s="30"/>
      <c r="B1202" s="31"/>
      <c r="C1202" s="31"/>
      <c r="D1202" s="17"/>
      <c r="E1202" s="16"/>
    </row>
    <row r="1203" spans="1:5">
      <c r="A1203" s="30"/>
      <c r="B1203" s="31"/>
      <c r="C1203" s="31"/>
      <c r="D1203" s="17"/>
      <c r="E1203" s="16"/>
    </row>
    <row r="1204" spans="1:5">
      <c r="A1204" s="30"/>
      <c r="B1204" s="31"/>
      <c r="C1204" s="31"/>
      <c r="D1204" s="17"/>
      <c r="E1204" s="16"/>
    </row>
    <row r="1205" spans="1:5">
      <c r="A1205" s="30"/>
      <c r="B1205" s="31"/>
      <c r="C1205" s="31"/>
      <c r="D1205" s="17"/>
      <c r="E1205" s="16"/>
    </row>
    <row r="1206" spans="1:5">
      <c r="A1206" s="30"/>
      <c r="B1206" s="31"/>
      <c r="C1206" s="31"/>
      <c r="D1206" s="17"/>
      <c r="E1206" s="16"/>
    </row>
    <row r="1207" spans="1:5">
      <c r="A1207" s="30"/>
      <c r="B1207" s="31"/>
      <c r="C1207" s="31"/>
      <c r="D1207" s="17"/>
      <c r="E1207" s="16"/>
    </row>
    <row r="1208" spans="1:5">
      <c r="A1208" s="30"/>
      <c r="B1208" s="31"/>
      <c r="C1208" s="31"/>
      <c r="D1208" s="17"/>
      <c r="E1208" s="16"/>
    </row>
    <row r="1209" spans="1:5">
      <c r="A1209" s="30"/>
      <c r="B1209" s="31"/>
      <c r="C1209" s="31"/>
      <c r="D1209" s="17"/>
      <c r="E1209" s="16"/>
    </row>
    <row r="1210" spans="1:5">
      <c r="A1210" s="30"/>
      <c r="B1210" s="31"/>
      <c r="C1210" s="31"/>
      <c r="D1210" s="17"/>
      <c r="E1210" s="16"/>
    </row>
  </sheetData>
  <dataValidations count="1">
    <dataValidation type="custom" allowBlank="1" showInputMessage="1" showErrorMessage="1" prompt="INVALID FIRST NAME - First Name too long." sqref="C6 C12 C15 C19 C23" xr:uid="{00000000-0002-0000-0100-000000000000}">
      <formula1>AND(GTE(LEN(C6),MIN((1),(20))),LTE(LEN(C6),MAX((1),(20))))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2.5703125" defaultRowHeight="15.75" customHeight="1"/>
  <cols>
    <col min="1" max="1" width="13.5703125" customWidth="1"/>
    <col min="2" max="2" width="27.28515625" customWidth="1"/>
    <col min="3" max="3" width="27.42578125" customWidth="1"/>
    <col min="4" max="4" width="16.42578125" customWidth="1"/>
    <col min="5" max="5" width="29.7109375" customWidth="1"/>
  </cols>
  <sheetData>
    <row r="1" spans="1:2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>
      <c r="A2" s="34"/>
      <c r="B2" s="35" t="s">
        <v>1230</v>
      </c>
      <c r="C2" s="35" t="s">
        <v>1231</v>
      </c>
      <c r="D2" s="35" t="s">
        <v>1232</v>
      </c>
      <c r="E2" s="36" t="s">
        <v>1233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>
      <c r="A3" s="37"/>
      <c r="B3" s="35" t="s">
        <v>1234</v>
      </c>
      <c r="C3" s="35" t="s">
        <v>1235</v>
      </c>
      <c r="D3" s="35" t="s">
        <v>1236</v>
      </c>
      <c r="E3" s="36" t="s">
        <v>1237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34"/>
      <c r="B4" s="38" t="s">
        <v>1238</v>
      </c>
      <c r="C4" s="38" t="s">
        <v>1239</v>
      </c>
      <c r="D4" s="34" t="s">
        <v>1240</v>
      </c>
      <c r="E4" s="36" t="s">
        <v>1241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>
      <c r="A5" s="37"/>
      <c r="B5" s="37" t="s">
        <v>1220</v>
      </c>
      <c r="C5" s="38" t="s">
        <v>1242</v>
      </c>
      <c r="D5" s="37" t="s">
        <v>1243</v>
      </c>
      <c r="E5" s="36" t="s">
        <v>1244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34"/>
      <c r="B6" s="35" t="s">
        <v>1245</v>
      </c>
      <c r="C6" s="35" t="s">
        <v>1246</v>
      </c>
      <c r="D6" s="39" t="s">
        <v>1247</v>
      </c>
      <c r="E6" s="36" t="s">
        <v>1248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37"/>
      <c r="B7" s="38" t="s">
        <v>1249</v>
      </c>
      <c r="C7" s="38" t="s">
        <v>1250</v>
      </c>
      <c r="D7" s="39" t="s">
        <v>1251</v>
      </c>
      <c r="E7" s="36" t="s">
        <v>1252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>
      <c r="A8" s="34"/>
      <c r="B8" s="35" t="s">
        <v>1253</v>
      </c>
      <c r="C8" s="35" t="s">
        <v>1254</v>
      </c>
      <c r="D8" s="34" t="s">
        <v>1255</v>
      </c>
      <c r="E8" s="36" t="s">
        <v>1256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37"/>
      <c r="B9" s="35" t="s">
        <v>400</v>
      </c>
      <c r="C9" s="35" t="s">
        <v>1257</v>
      </c>
      <c r="D9" s="35" t="s">
        <v>332</v>
      </c>
      <c r="E9" s="36" t="s">
        <v>1258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34"/>
      <c r="B10" s="35" t="s">
        <v>1259</v>
      </c>
      <c r="C10" s="35" t="s">
        <v>1260</v>
      </c>
      <c r="D10" s="35" t="s">
        <v>1139</v>
      </c>
      <c r="E10" s="40" t="s">
        <v>1261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>
      <c r="A11" s="37"/>
      <c r="B11" s="35" t="s">
        <v>1262</v>
      </c>
      <c r="C11" s="35" t="s">
        <v>1263</v>
      </c>
      <c r="D11" s="35" t="s">
        <v>1264</v>
      </c>
      <c r="E11" s="36" t="s">
        <v>1265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>
      <c r="A12" s="34"/>
      <c r="B12" s="35" t="s">
        <v>632</v>
      </c>
      <c r="C12" s="35" t="s">
        <v>1266</v>
      </c>
      <c r="D12" s="35" t="s">
        <v>1267</v>
      </c>
      <c r="E12" s="36" t="s">
        <v>1268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>
      <c r="A13" s="37"/>
      <c r="B13" s="35" t="s">
        <v>386</v>
      </c>
      <c r="C13" s="35" t="s">
        <v>1269</v>
      </c>
      <c r="D13" s="35" t="s">
        <v>1270</v>
      </c>
      <c r="E13" s="36" t="s">
        <v>1271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>
      <c r="A14" s="34"/>
      <c r="B14" s="35" t="s">
        <v>389</v>
      </c>
      <c r="C14" s="35" t="s">
        <v>1272</v>
      </c>
      <c r="D14" s="35" t="s">
        <v>1273</v>
      </c>
      <c r="E14" s="36" t="s">
        <v>1274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>
      <c r="A15" s="37"/>
      <c r="B15" s="35" t="s">
        <v>1178</v>
      </c>
      <c r="C15" s="35" t="s">
        <v>1275</v>
      </c>
      <c r="D15" s="37" t="s">
        <v>1276</v>
      </c>
      <c r="E15" s="36" t="s">
        <v>1277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>
      <c r="A16" s="34"/>
      <c r="B16" s="35" t="s">
        <v>1278</v>
      </c>
      <c r="C16" s="35" t="s">
        <v>1279</v>
      </c>
      <c r="D16" s="34" t="s">
        <v>252</v>
      </c>
      <c r="E16" s="36" t="s">
        <v>1280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>
      <c r="A17" s="37"/>
      <c r="B17" s="35" t="s">
        <v>1281</v>
      </c>
      <c r="C17" s="35" t="s">
        <v>1282</v>
      </c>
      <c r="D17" s="35" t="s">
        <v>1283</v>
      </c>
      <c r="E17" s="36" t="s">
        <v>1284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>
      <c r="A18" s="34"/>
      <c r="B18" s="35" t="s">
        <v>1285</v>
      </c>
      <c r="C18" s="35" t="s">
        <v>1286</v>
      </c>
      <c r="D18" s="35" t="s">
        <v>1287</v>
      </c>
      <c r="E18" s="36" t="s">
        <v>1288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37"/>
      <c r="B19" s="35" t="s">
        <v>1289</v>
      </c>
      <c r="C19" s="35" t="s">
        <v>1290</v>
      </c>
      <c r="D19" s="35" t="s">
        <v>1291</v>
      </c>
      <c r="E19" s="36" t="s">
        <v>1292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34"/>
      <c r="B20" s="35" t="s">
        <v>1293</v>
      </c>
      <c r="C20" s="35" t="s">
        <v>1294</v>
      </c>
      <c r="D20" s="34" t="s">
        <v>1174</v>
      </c>
      <c r="E20" s="36" t="s">
        <v>1295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37"/>
      <c r="B21" s="35" t="s">
        <v>1216</v>
      </c>
      <c r="C21" s="35" t="s">
        <v>1296</v>
      </c>
      <c r="D21" s="41" t="s">
        <v>1297</v>
      </c>
      <c r="E21" s="36" t="s">
        <v>1298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34"/>
      <c r="B22" s="35" t="s">
        <v>1299</v>
      </c>
      <c r="C22" s="35" t="s">
        <v>1300</v>
      </c>
      <c r="D22" s="41" t="s">
        <v>1301</v>
      </c>
      <c r="E22" s="36" t="s">
        <v>1302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37"/>
      <c r="B23" s="35" t="s">
        <v>1303</v>
      </c>
      <c r="C23" s="35" t="s">
        <v>1304</v>
      </c>
      <c r="D23" s="41" t="s">
        <v>1305</v>
      </c>
      <c r="E23" s="36" t="s">
        <v>1306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34"/>
      <c r="B24" s="35" t="s">
        <v>1307</v>
      </c>
      <c r="C24" s="35" t="s">
        <v>1308</v>
      </c>
      <c r="D24" s="41" t="s">
        <v>1309</v>
      </c>
      <c r="E24" s="36" t="s">
        <v>1310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7"/>
      <c r="B25" s="38" t="s">
        <v>1311</v>
      </c>
      <c r="C25" s="35" t="s">
        <v>1312</v>
      </c>
      <c r="D25" s="42" t="s">
        <v>1276</v>
      </c>
      <c r="E25" s="40" t="s">
        <v>1313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7"/>
      <c r="B26" s="38" t="s">
        <v>1314</v>
      </c>
      <c r="C26" s="35" t="s">
        <v>1315</v>
      </c>
      <c r="D26" s="35" t="s">
        <v>1316</v>
      </c>
      <c r="E26" s="36" t="s">
        <v>1317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4"/>
      <c r="B27" s="38" t="s">
        <v>1318</v>
      </c>
      <c r="C27" s="35" t="s">
        <v>1319</v>
      </c>
      <c r="D27" s="35" t="s">
        <v>1320</v>
      </c>
      <c r="E27" s="36" t="s">
        <v>1321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34"/>
      <c r="B28" s="38" t="s">
        <v>304</v>
      </c>
      <c r="C28" s="35" t="s">
        <v>1322</v>
      </c>
      <c r="D28" s="43" t="s">
        <v>1323</v>
      </c>
      <c r="E28" s="36" t="s">
        <v>1324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7"/>
      <c r="B29" s="38" t="s">
        <v>1325</v>
      </c>
      <c r="C29" s="35" t="s">
        <v>1326</v>
      </c>
      <c r="D29" s="43" t="s">
        <v>1327</v>
      </c>
      <c r="E29" s="36" t="s">
        <v>1328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4"/>
      <c r="B30" s="38" t="s">
        <v>1297</v>
      </c>
      <c r="C30" s="35" t="s">
        <v>145</v>
      </c>
      <c r="D30" s="43" t="s">
        <v>1329</v>
      </c>
      <c r="E30" s="36" t="s">
        <v>1330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7"/>
      <c r="B31" s="38" t="s">
        <v>1331</v>
      </c>
      <c r="C31" s="35" t="s">
        <v>1332</v>
      </c>
      <c r="D31" s="43" t="s">
        <v>1333</v>
      </c>
      <c r="E31" s="36" t="s">
        <v>1334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4"/>
      <c r="B32" s="38" t="s">
        <v>1335</v>
      </c>
      <c r="C32" s="35" t="s">
        <v>1336</v>
      </c>
      <c r="D32" s="39" t="s">
        <v>1337</v>
      </c>
      <c r="E32" s="36" t="s">
        <v>1338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7"/>
      <c r="B33" s="38" t="s">
        <v>1339</v>
      </c>
      <c r="C33" s="35" t="s">
        <v>1340</v>
      </c>
      <c r="D33" s="43" t="s">
        <v>1341</v>
      </c>
      <c r="E33" s="36" t="s">
        <v>1342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4"/>
      <c r="B34" s="38" t="s">
        <v>1343</v>
      </c>
      <c r="C34" s="35" t="s">
        <v>1344</v>
      </c>
      <c r="D34" s="43" t="s">
        <v>1345</v>
      </c>
      <c r="E34" s="36" t="s">
        <v>1346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4"/>
      <c r="B35" s="38" t="s">
        <v>1153</v>
      </c>
      <c r="C35" s="35" t="s">
        <v>1347</v>
      </c>
      <c r="D35" s="43" t="s">
        <v>1348</v>
      </c>
      <c r="E35" s="36" t="s">
        <v>1349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7"/>
      <c r="B36" s="38" t="s">
        <v>844</v>
      </c>
      <c r="C36" s="35" t="s">
        <v>1350</v>
      </c>
      <c r="D36" s="43" t="s">
        <v>1351</v>
      </c>
      <c r="E36" s="36" t="s">
        <v>1352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4"/>
      <c r="B37" s="38" t="s">
        <v>1353</v>
      </c>
      <c r="C37" s="35" t="s">
        <v>1354</v>
      </c>
      <c r="D37" s="43" t="s">
        <v>1297</v>
      </c>
      <c r="E37" s="36" t="s">
        <v>1355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7"/>
      <c r="B38" s="38" t="s">
        <v>180</v>
      </c>
      <c r="C38" s="35" t="s">
        <v>1356</v>
      </c>
      <c r="D38" s="43" t="s">
        <v>1357</v>
      </c>
      <c r="E38" s="36" t="s">
        <v>1358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4"/>
      <c r="B39" s="38" t="s">
        <v>1359</v>
      </c>
      <c r="C39" s="35" t="s">
        <v>1360</v>
      </c>
      <c r="D39" s="43" t="s">
        <v>431</v>
      </c>
      <c r="E39" s="36" t="s">
        <v>1361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7"/>
      <c r="B40" s="38" t="s">
        <v>1362</v>
      </c>
      <c r="C40" s="35" t="s">
        <v>1363</v>
      </c>
      <c r="D40" s="43" t="s">
        <v>1364</v>
      </c>
      <c r="E40" s="36" t="s">
        <v>1365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4"/>
      <c r="B41" s="38" t="s">
        <v>1366</v>
      </c>
      <c r="C41" s="35" t="s">
        <v>1367</v>
      </c>
      <c r="D41" s="43" t="s">
        <v>1368</v>
      </c>
      <c r="E41" s="36" t="s">
        <v>1369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4"/>
      <c r="B42" s="38" t="s">
        <v>1370</v>
      </c>
      <c r="C42" s="35" t="s">
        <v>1371</v>
      </c>
      <c r="D42" s="34" t="s">
        <v>1372</v>
      </c>
      <c r="E42" s="36" t="s">
        <v>1373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7"/>
      <c r="B43" s="38" t="s">
        <v>1374</v>
      </c>
      <c r="C43" s="35" t="s">
        <v>1375</v>
      </c>
      <c r="D43" s="43" t="s">
        <v>1215</v>
      </c>
      <c r="E43" s="36" t="s">
        <v>1376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4"/>
      <c r="B44" s="38" t="s">
        <v>1377</v>
      </c>
      <c r="C44" s="38" t="s">
        <v>1378</v>
      </c>
      <c r="D44" s="43" t="s">
        <v>1379</v>
      </c>
      <c r="E44" s="36" t="s">
        <v>1380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7"/>
      <c r="B45" s="38" t="s">
        <v>1381</v>
      </c>
      <c r="C45" s="35" t="s">
        <v>1382</v>
      </c>
      <c r="D45" s="43" t="s">
        <v>1383</v>
      </c>
      <c r="E45" s="36" t="s">
        <v>1384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4"/>
      <c r="B46" s="38" t="s">
        <v>1385</v>
      </c>
      <c r="C46" s="35" t="s">
        <v>1386</v>
      </c>
      <c r="D46" s="43" t="s">
        <v>1387</v>
      </c>
      <c r="E46" s="36" t="s">
        <v>1388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7"/>
      <c r="B47" s="38" t="s">
        <v>1389</v>
      </c>
      <c r="C47" s="35" t="s">
        <v>1390</v>
      </c>
      <c r="D47" s="37" t="s">
        <v>1391</v>
      </c>
      <c r="E47" s="36" t="s">
        <v>1392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4"/>
      <c r="B48" s="38" t="s">
        <v>332</v>
      </c>
      <c r="C48" s="35" t="s">
        <v>1393</v>
      </c>
      <c r="D48" s="34" t="s">
        <v>1394</v>
      </c>
      <c r="E48" s="36" t="s">
        <v>1395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7"/>
      <c r="B49" s="38" t="s">
        <v>1396</v>
      </c>
      <c r="C49" s="35" t="s">
        <v>1397</v>
      </c>
      <c r="D49" s="37" t="s">
        <v>1398</v>
      </c>
      <c r="E49" s="36" t="s">
        <v>1399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4"/>
      <c r="B50" s="38" t="s">
        <v>1400</v>
      </c>
      <c r="C50" s="35" t="s">
        <v>1401</v>
      </c>
      <c r="D50" s="43" t="s">
        <v>1402</v>
      </c>
      <c r="E50" s="36" t="s">
        <v>1403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7"/>
      <c r="B51" s="38" t="s">
        <v>1404</v>
      </c>
      <c r="C51" s="35" t="s">
        <v>1405</v>
      </c>
      <c r="D51" s="43" t="s">
        <v>1406</v>
      </c>
      <c r="E51" s="36" t="s">
        <v>1407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4"/>
      <c r="B52" s="35" t="s">
        <v>1408</v>
      </c>
      <c r="C52" s="35" t="s">
        <v>1409</v>
      </c>
      <c r="D52" s="43" t="s">
        <v>1410</v>
      </c>
      <c r="E52" s="36" t="s">
        <v>1411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7"/>
      <c r="B53" s="38" t="s">
        <v>671</v>
      </c>
      <c r="C53" s="35" t="s">
        <v>1412</v>
      </c>
      <c r="D53" s="43" t="s">
        <v>1161</v>
      </c>
      <c r="E53" s="36" t="s">
        <v>1413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4"/>
      <c r="B54" s="38" t="s">
        <v>1414</v>
      </c>
      <c r="C54" s="35" t="s">
        <v>1415</v>
      </c>
      <c r="D54" s="43" t="s">
        <v>1416</v>
      </c>
      <c r="E54" s="36" t="s">
        <v>1417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7"/>
      <c r="B55" s="38" t="s">
        <v>1418</v>
      </c>
      <c r="C55" s="35" t="s">
        <v>1419</v>
      </c>
      <c r="D55" s="43" t="s">
        <v>1420</v>
      </c>
      <c r="E55" s="36" t="s">
        <v>1421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4"/>
      <c r="B56" s="38" t="s">
        <v>1422</v>
      </c>
      <c r="C56" s="35" t="s">
        <v>1423</v>
      </c>
      <c r="D56" s="43" t="s">
        <v>1424</v>
      </c>
      <c r="E56" s="36" t="s">
        <v>1425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7"/>
      <c r="B57" s="38" t="s">
        <v>1385</v>
      </c>
      <c r="C57" s="35" t="s">
        <v>1426</v>
      </c>
      <c r="D57" s="43" t="s">
        <v>1427</v>
      </c>
      <c r="E57" s="36" t="s">
        <v>1428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4"/>
      <c r="B58" s="38" t="s">
        <v>1429</v>
      </c>
      <c r="C58" s="35" t="s">
        <v>1430</v>
      </c>
      <c r="D58" s="43" t="s">
        <v>959</v>
      </c>
      <c r="E58" s="36" t="s">
        <v>1431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7"/>
      <c r="B59" s="38" t="s">
        <v>1432</v>
      </c>
      <c r="C59" s="35" t="s">
        <v>1433</v>
      </c>
      <c r="D59" s="43" t="s">
        <v>1434</v>
      </c>
      <c r="E59" s="36" t="s">
        <v>1435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4"/>
      <c r="B60" s="38" t="s">
        <v>1436</v>
      </c>
      <c r="C60" s="35" t="s">
        <v>1437</v>
      </c>
      <c r="D60" s="43" t="s">
        <v>1438</v>
      </c>
      <c r="E60" s="36" t="s">
        <v>1439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7"/>
      <c r="B61" s="38" t="s">
        <v>1440</v>
      </c>
      <c r="C61" s="35" t="s">
        <v>1441</v>
      </c>
      <c r="D61" s="43" t="s">
        <v>1442</v>
      </c>
      <c r="E61" s="36" t="s">
        <v>1443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4"/>
      <c r="B62" s="38" t="s">
        <v>1444</v>
      </c>
      <c r="C62" s="35" t="s">
        <v>1445</v>
      </c>
      <c r="D62" s="43" t="s">
        <v>1446</v>
      </c>
      <c r="E62" s="36" t="s">
        <v>1447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7"/>
      <c r="B63" s="38" t="s">
        <v>1448</v>
      </c>
      <c r="C63" s="35" t="s">
        <v>1449</v>
      </c>
      <c r="D63" s="43" t="s">
        <v>1450</v>
      </c>
      <c r="E63" s="36" t="s">
        <v>1451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4"/>
      <c r="B64" s="38" t="s">
        <v>200</v>
      </c>
      <c r="C64" s="35" t="s">
        <v>1452</v>
      </c>
      <c r="D64" s="44" t="s">
        <v>1453</v>
      </c>
      <c r="E64" s="36" t="s">
        <v>1454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7"/>
      <c r="B65" s="38" t="s">
        <v>277</v>
      </c>
      <c r="C65" s="35" t="s">
        <v>1455</v>
      </c>
      <c r="D65" s="44" t="s">
        <v>1456</v>
      </c>
      <c r="E65" s="36" t="s">
        <v>1457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4"/>
      <c r="B66" s="38" t="s">
        <v>844</v>
      </c>
      <c r="C66" s="35" t="s">
        <v>1458</v>
      </c>
      <c r="D66" s="43" t="s">
        <v>1459</v>
      </c>
      <c r="E66" s="36" t="s">
        <v>1460</v>
      </c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7"/>
      <c r="B67" s="38" t="s">
        <v>1461</v>
      </c>
      <c r="C67" s="35" t="s">
        <v>1462</v>
      </c>
      <c r="D67" s="37"/>
      <c r="E67" s="36" t="s">
        <v>1463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4"/>
      <c r="B68" s="38" t="s">
        <v>1194</v>
      </c>
      <c r="C68" s="35" t="s">
        <v>1464</v>
      </c>
      <c r="D68" s="43" t="s">
        <v>1465</v>
      </c>
      <c r="E68" s="36" t="s">
        <v>1466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7"/>
      <c r="B69" s="38" t="s">
        <v>1467</v>
      </c>
      <c r="C69" s="35" t="s">
        <v>1468</v>
      </c>
      <c r="D69" s="43" t="s">
        <v>1469</v>
      </c>
      <c r="E69" s="36" t="s">
        <v>1470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4"/>
      <c r="B70" s="38" t="s">
        <v>1471</v>
      </c>
      <c r="C70" s="35" t="s">
        <v>1472</v>
      </c>
      <c r="D70" s="43" t="s">
        <v>255</v>
      </c>
      <c r="E70" s="36" t="s">
        <v>1473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7"/>
      <c r="B71" s="38" t="s">
        <v>1474</v>
      </c>
      <c r="C71" s="35" t="s">
        <v>1475</v>
      </c>
      <c r="D71" s="43" t="s">
        <v>1213</v>
      </c>
      <c r="E71" s="36" t="s">
        <v>1476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4"/>
      <c r="B72" s="38" t="s">
        <v>1297</v>
      </c>
      <c r="C72" s="35" t="s">
        <v>1477</v>
      </c>
      <c r="D72" s="43" t="s">
        <v>1478</v>
      </c>
      <c r="E72" s="36" t="s">
        <v>1479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7"/>
      <c r="B73" s="38" t="s">
        <v>1480</v>
      </c>
      <c r="C73" s="35" t="s">
        <v>1481</v>
      </c>
      <c r="D73" s="43" t="s">
        <v>1422</v>
      </c>
      <c r="E73" s="36" t="s">
        <v>1482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4"/>
      <c r="B74" s="38" t="s">
        <v>1483</v>
      </c>
      <c r="C74" s="35" t="s">
        <v>1484</v>
      </c>
      <c r="D74" s="43" t="s">
        <v>1485</v>
      </c>
      <c r="E74" s="36" t="s">
        <v>1486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7"/>
      <c r="B75" s="38" t="s">
        <v>1487</v>
      </c>
      <c r="C75" s="35" t="s">
        <v>1488</v>
      </c>
      <c r="D75" s="39" t="s">
        <v>1489</v>
      </c>
      <c r="E75" s="36" t="s">
        <v>1490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4"/>
      <c r="B76" s="38" t="s">
        <v>1491</v>
      </c>
      <c r="C76" s="35" t="s">
        <v>1492</v>
      </c>
      <c r="D76" s="43" t="s">
        <v>1493</v>
      </c>
      <c r="E76" s="36" t="s">
        <v>1494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7"/>
      <c r="B77" s="38" t="s">
        <v>461</v>
      </c>
      <c r="C77" s="35" t="s">
        <v>1495</v>
      </c>
      <c r="D77" s="43" t="s">
        <v>1496</v>
      </c>
      <c r="E77" s="36" t="s">
        <v>1497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4"/>
      <c r="B78" s="38" t="s">
        <v>1498</v>
      </c>
      <c r="C78" s="35" t="s">
        <v>1499</v>
      </c>
      <c r="D78" s="34" t="s">
        <v>1500</v>
      </c>
      <c r="E78" s="36" t="s">
        <v>1501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7"/>
      <c r="B79" s="38" t="s">
        <v>1502</v>
      </c>
      <c r="C79" s="35" t="s">
        <v>1503</v>
      </c>
      <c r="D79" s="43" t="s">
        <v>1504</v>
      </c>
      <c r="E79" s="36" t="s">
        <v>1505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4"/>
      <c r="B80" s="38" t="s">
        <v>1379</v>
      </c>
      <c r="C80" s="35" t="s">
        <v>1506</v>
      </c>
      <c r="D80" s="34" t="s">
        <v>252</v>
      </c>
      <c r="E80" s="36" t="s">
        <v>1507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7"/>
      <c r="B81" s="38" t="s">
        <v>1508</v>
      </c>
      <c r="C81" s="35" t="s">
        <v>1509</v>
      </c>
      <c r="D81" s="43" t="s">
        <v>1510</v>
      </c>
      <c r="E81" s="36" t="s">
        <v>1511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4"/>
      <c r="B82" s="38" t="s">
        <v>1512</v>
      </c>
      <c r="C82" s="35" t="s">
        <v>1513</v>
      </c>
      <c r="D82" s="43" t="s">
        <v>1514</v>
      </c>
      <c r="E82" s="36" t="s">
        <v>1515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7"/>
      <c r="B83" s="35" t="s">
        <v>1516</v>
      </c>
      <c r="C83" s="35" t="s">
        <v>1517</v>
      </c>
      <c r="D83" s="43" t="s">
        <v>1518</v>
      </c>
      <c r="E83" s="36" t="s">
        <v>1519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4"/>
      <c r="B84" s="38" t="s">
        <v>1520</v>
      </c>
      <c r="C84" s="35" t="s">
        <v>1521</v>
      </c>
      <c r="D84" s="43" t="s">
        <v>1522</v>
      </c>
      <c r="E84" s="36" t="s">
        <v>1523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7"/>
      <c r="B85" s="38" t="s">
        <v>1524</v>
      </c>
      <c r="C85" s="35" t="s">
        <v>1525</v>
      </c>
      <c r="D85" s="43" t="s">
        <v>1526</v>
      </c>
      <c r="E85" s="36" t="s">
        <v>1527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4"/>
      <c r="B86" s="38" t="s">
        <v>1528</v>
      </c>
      <c r="C86" s="35" t="s">
        <v>1529</v>
      </c>
      <c r="D86" s="44" t="s">
        <v>1530</v>
      </c>
      <c r="E86" s="36" t="s">
        <v>1531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7"/>
      <c r="B87" s="41" t="s">
        <v>1532</v>
      </c>
      <c r="C87" s="41" t="s">
        <v>1533</v>
      </c>
      <c r="D87" s="44" t="s">
        <v>1534</v>
      </c>
      <c r="E87" s="36" t="s">
        <v>1535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4"/>
      <c r="B88" s="38" t="s">
        <v>1536</v>
      </c>
      <c r="C88" s="35" t="s">
        <v>1537</v>
      </c>
      <c r="D88" s="44" t="s">
        <v>1538</v>
      </c>
      <c r="E88" s="36" t="s">
        <v>1539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7"/>
      <c r="B89" s="38" t="s">
        <v>1540</v>
      </c>
      <c r="C89" s="35" t="s">
        <v>1541</v>
      </c>
      <c r="D89" s="43" t="s">
        <v>1542</v>
      </c>
      <c r="E89" s="36" t="s">
        <v>1543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4"/>
      <c r="B90" s="38" t="s">
        <v>1544</v>
      </c>
      <c r="C90" s="35" t="s">
        <v>1545</v>
      </c>
      <c r="D90" s="43" t="s">
        <v>1546</v>
      </c>
      <c r="E90" s="36" t="s">
        <v>1547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7"/>
      <c r="B91" s="38" t="s">
        <v>1548</v>
      </c>
      <c r="C91" s="35" t="s">
        <v>1549</v>
      </c>
      <c r="D91" s="43" t="s">
        <v>1550</v>
      </c>
      <c r="E91" s="36" t="s">
        <v>1551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4"/>
      <c r="B92" s="38" t="s">
        <v>1552</v>
      </c>
      <c r="C92" s="35" t="s">
        <v>1553</v>
      </c>
      <c r="D92" s="43" t="s">
        <v>1554</v>
      </c>
      <c r="E92" s="36" t="s">
        <v>1555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7"/>
      <c r="B93" s="38" t="s">
        <v>1556</v>
      </c>
      <c r="C93" s="35" t="s">
        <v>1557</v>
      </c>
      <c r="D93" s="43" t="s">
        <v>1558</v>
      </c>
      <c r="E93" s="36" t="s">
        <v>1559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4"/>
      <c r="B94" s="38" t="s">
        <v>1560</v>
      </c>
      <c r="C94" s="35" t="s">
        <v>1561</v>
      </c>
      <c r="D94" s="43" t="s">
        <v>1562</v>
      </c>
      <c r="E94" s="36" t="s">
        <v>1563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7"/>
      <c r="B95" s="38" t="s">
        <v>1564</v>
      </c>
      <c r="C95" s="35" t="s">
        <v>1565</v>
      </c>
      <c r="D95" s="43" t="s">
        <v>1566</v>
      </c>
      <c r="E95" s="36" t="s">
        <v>1567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4"/>
      <c r="B96" s="38" t="s">
        <v>1568</v>
      </c>
      <c r="C96" s="35" t="s">
        <v>1569</v>
      </c>
      <c r="D96" s="43" t="s">
        <v>208</v>
      </c>
      <c r="E96" s="36" t="s">
        <v>1570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7"/>
      <c r="B97" s="38" t="s">
        <v>1571</v>
      </c>
      <c r="C97" s="35" t="s">
        <v>1572</v>
      </c>
      <c r="D97" s="43" t="s">
        <v>1436</v>
      </c>
      <c r="E97" s="36" t="s">
        <v>1573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4"/>
      <c r="B98" s="38" t="s">
        <v>1574</v>
      </c>
      <c r="C98" s="35" t="s">
        <v>1575</v>
      </c>
      <c r="D98" s="43" t="s">
        <v>1576</v>
      </c>
      <c r="E98" s="36" t="s">
        <v>1577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7"/>
      <c r="B99" s="38" t="s">
        <v>1578</v>
      </c>
      <c r="C99" s="35" t="s">
        <v>1579</v>
      </c>
      <c r="D99" s="37"/>
      <c r="E99" s="36" t="s">
        <v>1580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4"/>
      <c r="B100" s="38" t="s">
        <v>1581</v>
      </c>
      <c r="C100" s="35" t="s">
        <v>1582</v>
      </c>
      <c r="D100" s="43" t="s">
        <v>1583</v>
      </c>
      <c r="E100" s="36" t="s">
        <v>1584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7"/>
      <c r="B101" s="38" t="s">
        <v>1585</v>
      </c>
      <c r="C101" s="38" t="s">
        <v>1586</v>
      </c>
      <c r="D101" s="43" t="s">
        <v>1587</v>
      </c>
      <c r="E101" s="36" t="s">
        <v>1588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4"/>
      <c r="B102" s="38" t="s">
        <v>770</v>
      </c>
      <c r="C102" s="35" t="s">
        <v>1589</v>
      </c>
      <c r="D102" s="34" t="s">
        <v>1590</v>
      </c>
      <c r="E102" s="36" t="s">
        <v>1591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7"/>
      <c r="B103" s="38" t="s">
        <v>1592</v>
      </c>
      <c r="C103" s="35" t="s">
        <v>1593</v>
      </c>
      <c r="D103" s="43" t="s">
        <v>1594</v>
      </c>
      <c r="E103" s="36" t="s">
        <v>1595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4"/>
      <c r="B104" s="38" t="s">
        <v>1596</v>
      </c>
      <c r="C104" s="35" t="s">
        <v>1597</v>
      </c>
      <c r="D104" s="43" t="s">
        <v>1187</v>
      </c>
      <c r="E104" s="36" t="s">
        <v>1598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7"/>
      <c r="B105" s="38" t="s">
        <v>1599</v>
      </c>
      <c r="C105" s="35" t="s">
        <v>1600</v>
      </c>
      <c r="D105" s="43" t="s">
        <v>1601</v>
      </c>
      <c r="E105" s="36" t="s">
        <v>1602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4"/>
      <c r="B106" s="38" t="s">
        <v>1603</v>
      </c>
      <c r="C106" s="35" t="s">
        <v>1604</v>
      </c>
      <c r="D106" s="43" t="s">
        <v>1605</v>
      </c>
      <c r="E106" s="36" t="s">
        <v>1606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7"/>
      <c r="B107" s="38" t="s">
        <v>1607</v>
      </c>
      <c r="C107" s="35" t="s">
        <v>1608</v>
      </c>
      <c r="D107" s="43" t="s">
        <v>1609</v>
      </c>
      <c r="E107" s="36" t="s">
        <v>1610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4"/>
      <c r="B108" s="38" t="s">
        <v>1611</v>
      </c>
      <c r="C108" s="35" t="s">
        <v>1612</v>
      </c>
      <c r="D108" s="43" t="s">
        <v>1613</v>
      </c>
      <c r="E108" s="36" t="s">
        <v>1614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7"/>
      <c r="B109" s="38" t="s">
        <v>1615</v>
      </c>
      <c r="C109" s="35" t="s">
        <v>1616</v>
      </c>
      <c r="D109" s="37" t="s">
        <v>1617</v>
      </c>
      <c r="E109" s="36" t="s">
        <v>1618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4"/>
      <c r="B110" s="38" t="s">
        <v>1619</v>
      </c>
      <c r="C110" s="35" t="s">
        <v>1620</v>
      </c>
      <c r="D110" s="43" t="s">
        <v>1617</v>
      </c>
      <c r="E110" s="36" t="s">
        <v>1621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7"/>
      <c r="B111" s="38" t="s">
        <v>1622</v>
      </c>
      <c r="C111" s="35" t="s">
        <v>1623</v>
      </c>
      <c r="D111" s="43" t="s">
        <v>1624</v>
      </c>
      <c r="E111" s="36" t="s">
        <v>1625</v>
      </c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4"/>
      <c r="B112" s="38" t="s">
        <v>1626</v>
      </c>
      <c r="C112" s="35" t="s">
        <v>1627</v>
      </c>
      <c r="D112" s="43" t="s">
        <v>1628</v>
      </c>
      <c r="E112" s="36" t="s">
        <v>1629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7"/>
      <c r="B113" s="38" t="s">
        <v>1630</v>
      </c>
      <c r="C113" s="35" t="s">
        <v>1631</v>
      </c>
      <c r="D113" s="43" t="s">
        <v>1632</v>
      </c>
      <c r="E113" s="36" t="s">
        <v>1633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4"/>
      <c r="B114" s="38" t="s">
        <v>1634</v>
      </c>
      <c r="C114" s="35" t="s">
        <v>1635</v>
      </c>
      <c r="D114" s="34"/>
      <c r="E114" s="36" t="s">
        <v>1636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7"/>
      <c r="B115" s="38" t="s">
        <v>1637</v>
      </c>
      <c r="C115" s="35" t="s">
        <v>1638</v>
      </c>
      <c r="D115" s="44" t="s">
        <v>1639</v>
      </c>
      <c r="E115" s="36" t="s">
        <v>1640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4"/>
      <c r="B116" s="38" t="s">
        <v>1128</v>
      </c>
      <c r="C116" s="35" t="s">
        <v>1641</v>
      </c>
      <c r="D116" s="34" t="s">
        <v>1107</v>
      </c>
      <c r="E116" s="36" t="s">
        <v>1642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7"/>
      <c r="B117" s="38" t="s">
        <v>401</v>
      </c>
      <c r="C117" s="35" t="s">
        <v>1643</v>
      </c>
      <c r="D117" s="44" t="s">
        <v>1644</v>
      </c>
      <c r="E117" s="36" t="s">
        <v>1645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4"/>
      <c r="B118" s="38" t="s">
        <v>401</v>
      </c>
      <c r="C118" s="35" t="s">
        <v>1646</v>
      </c>
      <c r="D118" s="44" t="s">
        <v>1647</v>
      </c>
      <c r="E118" s="36" t="s">
        <v>1648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7"/>
      <c r="B119" s="38" t="s">
        <v>1164</v>
      </c>
      <c r="C119" s="38" t="s">
        <v>1649</v>
      </c>
      <c r="D119" s="43" t="s">
        <v>1650</v>
      </c>
      <c r="E119" s="40" t="s">
        <v>1651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4"/>
      <c r="B120" s="38" t="s">
        <v>1652</v>
      </c>
      <c r="C120" s="35" t="s">
        <v>1653</v>
      </c>
      <c r="D120" s="44" t="s">
        <v>1164</v>
      </c>
      <c r="E120" s="36" t="s">
        <v>1654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7"/>
      <c r="B121" s="38" t="s">
        <v>1655</v>
      </c>
      <c r="C121" s="35" t="s">
        <v>1656</v>
      </c>
      <c r="D121" s="43" t="s">
        <v>1657</v>
      </c>
      <c r="E121" s="36" t="s">
        <v>1658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4"/>
      <c r="B122" s="38" t="s">
        <v>1659</v>
      </c>
      <c r="C122" s="35" t="s">
        <v>1660</v>
      </c>
      <c r="D122" s="34" t="s">
        <v>1232</v>
      </c>
      <c r="E122" s="36" t="s">
        <v>1661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7"/>
      <c r="B123" s="38" t="s">
        <v>1662</v>
      </c>
      <c r="C123" s="35" t="s">
        <v>1663</v>
      </c>
      <c r="D123" s="43" t="s">
        <v>1664</v>
      </c>
      <c r="E123" s="36" t="s">
        <v>1665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4"/>
      <c r="B124" s="38" t="s">
        <v>1348</v>
      </c>
      <c r="C124" s="35" t="s">
        <v>1666</v>
      </c>
      <c r="D124" s="43" t="s">
        <v>1667</v>
      </c>
      <c r="E124" s="36" t="s">
        <v>1668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7"/>
      <c r="B125" s="38" t="s">
        <v>99</v>
      </c>
      <c r="C125" s="35" t="s">
        <v>1669</v>
      </c>
      <c r="D125" s="43" t="s">
        <v>1667</v>
      </c>
      <c r="E125" s="36" t="s">
        <v>1670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4"/>
      <c r="B126" s="38" t="s">
        <v>1671</v>
      </c>
      <c r="C126" s="35" t="s">
        <v>1672</v>
      </c>
      <c r="D126" s="43" t="s">
        <v>1673</v>
      </c>
      <c r="E126" s="36" t="s">
        <v>1674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4"/>
      <c r="B127" s="38" t="s">
        <v>1675</v>
      </c>
      <c r="C127" s="35" t="s">
        <v>1676</v>
      </c>
      <c r="D127" s="43" t="s">
        <v>1677</v>
      </c>
      <c r="E127" s="36" t="s">
        <v>1678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7"/>
      <c r="B128" s="38" t="s">
        <v>632</v>
      </c>
      <c r="C128" s="35" t="s">
        <v>1679</v>
      </c>
      <c r="D128" s="43" t="s">
        <v>1680</v>
      </c>
      <c r="E128" s="36" t="s">
        <v>1681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4"/>
      <c r="B129" s="38" t="s">
        <v>1682</v>
      </c>
      <c r="C129" s="35" t="s">
        <v>1683</v>
      </c>
      <c r="D129" s="43" t="s">
        <v>1684</v>
      </c>
      <c r="E129" s="36" t="s">
        <v>1685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7"/>
      <c r="B130" s="38" t="s">
        <v>1686</v>
      </c>
      <c r="C130" s="35" t="s">
        <v>1687</v>
      </c>
      <c r="D130" s="43" t="s">
        <v>1688</v>
      </c>
      <c r="E130" s="36" t="s">
        <v>1689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4"/>
      <c r="B131" s="38" t="s">
        <v>1253</v>
      </c>
      <c r="C131" s="35" t="s">
        <v>1690</v>
      </c>
      <c r="D131" s="43" t="s">
        <v>1677</v>
      </c>
      <c r="E131" s="36" t="s">
        <v>1691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4"/>
      <c r="B132" s="38" t="s">
        <v>1692</v>
      </c>
      <c r="C132" s="35" t="s">
        <v>1693</v>
      </c>
      <c r="D132" s="43" t="s">
        <v>1694</v>
      </c>
      <c r="E132" s="36" t="s">
        <v>1695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7"/>
      <c r="B133" s="38" t="s">
        <v>1696</v>
      </c>
      <c r="C133" s="35" t="s">
        <v>1697</v>
      </c>
      <c r="D133" s="43" t="s">
        <v>1698</v>
      </c>
      <c r="E133" s="36" t="s">
        <v>1699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4"/>
      <c r="B134" s="38" t="s">
        <v>1700</v>
      </c>
      <c r="C134" s="35" t="s">
        <v>1701</v>
      </c>
      <c r="D134" s="43" t="s">
        <v>1702</v>
      </c>
      <c r="E134" s="36" t="s">
        <v>1703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7"/>
      <c r="B135" s="38" t="s">
        <v>1704</v>
      </c>
      <c r="C135" s="35" t="s">
        <v>1705</v>
      </c>
      <c r="D135" s="43" t="s">
        <v>1706</v>
      </c>
      <c r="E135" s="36" t="s">
        <v>1707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4"/>
      <c r="B136" s="38" t="s">
        <v>1708</v>
      </c>
      <c r="C136" s="35" t="s">
        <v>1709</v>
      </c>
      <c r="D136" s="43" t="s">
        <v>1710</v>
      </c>
      <c r="E136" s="36" t="s">
        <v>1711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4"/>
      <c r="B137" s="38" t="s">
        <v>1183</v>
      </c>
      <c r="C137" s="35" t="s">
        <v>1712</v>
      </c>
      <c r="D137" s="43" t="s">
        <v>1713</v>
      </c>
      <c r="E137" s="36" t="s">
        <v>1714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7"/>
      <c r="B138" s="38" t="s">
        <v>1715</v>
      </c>
      <c r="C138" s="35" t="s">
        <v>1716</v>
      </c>
      <c r="D138" s="43" t="s">
        <v>1717</v>
      </c>
      <c r="E138" s="36" t="s">
        <v>1718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4"/>
      <c r="B139" s="38" t="s">
        <v>1719</v>
      </c>
      <c r="C139" s="35" t="s">
        <v>1720</v>
      </c>
      <c r="D139" s="43" t="s">
        <v>1721</v>
      </c>
      <c r="E139" s="36" t="s">
        <v>1722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7"/>
      <c r="B140" s="38" t="s">
        <v>1723</v>
      </c>
      <c r="C140" s="35" t="s">
        <v>1724</v>
      </c>
      <c r="D140" s="43" t="s">
        <v>288</v>
      </c>
      <c r="E140" s="36" t="s">
        <v>1725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4"/>
      <c r="B141" s="38" t="s">
        <v>1726</v>
      </c>
      <c r="C141" s="35" t="s">
        <v>1727</v>
      </c>
      <c r="D141" s="43" t="s">
        <v>1728</v>
      </c>
      <c r="E141" s="36" t="s">
        <v>1729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4"/>
      <c r="B142" s="38" t="s">
        <v>1730</v>
      </c>
      <c r="C142" s="35" t="s">
        <v>1731</v>
      </c>
      <c r="D142" s="43" t="s">
        <v>1732</v>
      </c>
      <c r="E142" s="36" t="s">
        <v>1733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7"/>
      <c r="B143" s="38" t="s">
        <v>1734</v>
      </c>
      <c r="C143" s="35" t="s">
        <v>1735</v>
      </c>
      <c r="D143" s="43" t="s">
        <v>1736</v>
      </c>
      <c r="E143" s="36" t="s">
        <v>1737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4"/>
      <c r="B144" s="38" t="s">
        <v>1738</v>
      </c>
      <c r="C144" s="35" t="s">
        <v>1739</v>
      </c>
      <c r="D144" s="43" t="s">
        <v>1740</v>
      </c>
      <c r="E144" s="36" t="s">
        <v>1741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7"/>
      <c r="B145" s="38" t="s">
        <v>1742</v>
      </c>
      <c r="C145" s="35" t="s">
        <v>1743</v>
      </c>
      <c r="D145" s="43" t="s">
        <v>1667</v>
      </c>
      <c r="E145" s="36" t="s">
        <v>1744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4"/>
      <c r="B146" s="38" t="s">
        <v>1745</v>
      </c>
      <c r="C146" s="35" t="s">
        <v>1746</v>
      </c>
      <c r="D146" s="44" t="s">
        <v>1747</v>
      </c>
      <c r="E146" s="36" t="s">
        <v>1748</v>
      </c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4"/>
      <c r="B147" s="38" t="s">
        <v>1749</v>
      </c>
      <c r="C147" s="35" t="s">
        <v>1750</v>
      </c>
      <c r="D147" s="44" t="s">
        <v>1751</v>
      </c>
      <c r="E147" s="36" t="s">
        <v>1752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7"/>
      <c r="B148" s="38" t="s">
        <v>1753</v>
      </c>
      <c r="C148" s="35" t="s">
        <v>1754</v>
      </c>
      <c r="D148" s="43" t="s">
        <v>1151</v>
      </c>
      <c r="E148" s="36" t="s">
        <v>1755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4"/>
      <c r="B149" s="38" t="s">
        <v>1756</v>
      </c>
      <c r="C149" s="35" t="s">
        <v>1757</v>
      </c>
      <c r="D149" s="44" t="s">
        <v>1758</v>
      </c>
      <c r="E149" s="36" t="s">
        <v>1759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7"/>
      <c r="B150" s="38" t="s">
        <v>1749</v>
      </c>
      <c r="C150" s="35" t="s">
        <v>1760</v>
      </c>
      <c r="D150" s="44" t="s">
        <v>1761</v>
      </c>
      <c r="E150" s="36" t="s">
        <v>1762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4"/>
      <c r="B151" s="38" t="s">
        <v>1763</v>
      </c>
      <c r="C151" s="35" t="s">
        <v>1764</v>
      </c>
      <c r="D151" s="44" t="s">
        <v>1765</v>
      </c>
      <c r="E151" s="36" t="s">
        <v>1766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4"/>
      <c r="B152" s="35" t="s">
        <v>1767</v>
      </c>
      <c r="C152" s="35" t="s">
        <v>1768</v>
      </c>
      <c r="D152" s="34" t="s">
        <v>1769</v>
      </c>
      <c r="E152" s="36" t="s">
        <v>1770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7"/>
      <c r="B153" s="38" t="s">
        <v>1771</v>
      </c>
      <c r="C153" s="35" t="s">
        <v>1772</v>
      </c>
      <c r="D153" s="43" t="s">
        <v>1694</v>
      </c>
      <c r="E153" s="36" t="s">
        <v>1773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4"/>
      <c r="B154" s="38" t="s">
        <v>662</v>
      </c>
      <c r="C154" s="35" t="s">
        <v>1774</v>
      </c>
      <c r="D154" s="43" t="s">
        <v>1775</v>
      </c>
      <c r="E154" s="36" t="s">
        <v>1776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7"/>
      <c r="B155" s="38" t="s">
        <v>1777</v>
      </c>
      <c r="C155" s="35" t="s">
        <v>1778</v>
      </c>
      <c r="D155" s="43" t="s">
        <v>1779</v>
      </c>
      <c r="E155" s="36" t="s">
        <v>1780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4"/>
      <c r="B156" s="38" t="s">
        <v>1781</v>
      </c>
      <c r="C156" s="35" t="s">
        <v>1782</v>
      </c>
      <c r="D156" s="34"/>
      <c r="E156" s="36" t="s">
        <v>1783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4"/>
      <c r="B157" s="38" t="s">
        <v>1784</v>
      </c>
      <c r="C157" s="35" t="s">
        <v>1785</v>
      </c>
      <c r="D157" s="44" t="s">
        <v>1786</v>
      </c>
      <c r="E157" s="36" t="s">
        <v>1787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7"/>
      <c r="B158" s="38" t="s">
        <v>1357</v>
      </c>
      <c r="C158" s="35" t="s">
        <v>1788</v>
      </c>
      <c r="D158" s="44" t="s">
        <v>1789</v>
      </c>
      <c r="E158" s="36" t="s">
        <v>1790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4"/>
      <c r="B159" s="38" t="s">
        <v>1585</v>
      </c>
      <c r="C159" s="35" t="s">
        <v>1791</v>
      </c>
      <c r="D159" s="43" t="s">
        <v>180</v>
      </c>
      <c r="E159" s="36" t="s">
        <v>1792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7"/>
      <c r="B160" s="38" t="s">
        <v>1793</v>
      </c>
      <c r="C160" s="35" t="s">
        <v>1794</v>
      </c>
      <c r="D160" s="44" t="s">
        <v>1795</v>
      </c>
      <c r="E160" s="36" t="s">
        <v>1796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4"/>
      <c r="B161" s="38" t="s">
        <v>1797</v>
      </c>
      <c r="C161" s="35" t="s">
        <v>1798</v>
      </c>
      <c r="D161" s="44" t="s">
        <v>1799</v>
      </c>
      <c r="E161" s="36" t="s">
        <v>1800</v>
      </c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4"/>
      <c r="B162" s="38" t="s">
        <v>1801</v>
      </c>
      <c r="C162" s="35" t="s">
        <v>1802</v>
      </c>
      <c r="D162" s="44" t="s">
        <v>1803</v>
      </c>
      <c r="E162" s="36" t="s">
        <v>1804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7"/>
      <c r="B163" s="38" t="s">
        <v>1805</v>
      </c>
      <c r="C163" s="35" t="s">
        <v>1806</v>
      </c>
      <c r="D163" s="43" t="s">
        <v>1797</v>
      </c>
      <c r="E163" s="36" t="s">
        <v>1807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4"/>
      <c r="B164" s="38" t="s">
        <v>1011</v>
      </c>
      <c r="C164" s="35" t="s">
        <v>1808</v>
      </c>
      <c r="D164" s="43" t="s">
        <v>671</v>
      </c>
      <c r="E164" s="36" t="s">
        <v>1809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7"/>
      <c r="B165" s="38" t="s">
        <v>1810</v>
      </c>
      <c r="C165" s="35" t="s">
        <v>1811</v>
      </c>
      <c r="D165" s="37"/>
      <c r="E165" s="36" t="s">
        <v>1812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4"/>
      <c r="B166" s="38" t="s">
        <v>1480</v>
      </c>
      <c r="C166" s="35" t="s">
        <v>1813</v>
      </c>
      <c r="D166" s="43" t="s">
        <v>1422</v>
      </c>
      <c r="E166" s="36" t="s">
        <v>1814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4"/>
      <c r="B167" s="38" t="s">
        <v>1815</v>
      </c>
      <c r="C167" s="35" t="s">
        <v>1816</v>
      </c>
      <c r="D167" s="43" t="s">
        <v>1817</v>
      </c>
      <c r="E167" s="36" t="s">
        <v>1818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7"/>
      <c r="B168" s="38" t="s">
        <v>1819</v>
      </c>
      <c r="C168" s="35" t="s">
        <v>1820</v>
      </c>
      <c r="D168" s="43" t="s">
        <v>1821</v>
      </c>
      <c r="E168" s="36" t="s">
        <v>1822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4"/>
      <c r="B169" s="38" t="s">
        <v>25</v>
      </c>
      <c r="C169" s="35" t="s">
        <v>1823</v>
      </c>
      <c r="D169" s="43" t="s">
        <v>1824</v>
      </c>
      <c r="E169" s="36" t="s">
        <v>1825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4"/>
      <c r="B170" s="38" t="s">
        <v>1826</v>
      </c>
      <c r="C170" s="35" t="s">
        <v>1827</v>
      </c>
      <c r="D170" s="43" t="s">
        <v>1828</v>
      </c>
      <c r="E170" s="36" t="s">
        <v>1829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7"/>
      <c r="B171" s="38" t="s">
        <v>1830</v>
      </c>
      <c r="C171" s="35" t="s">
        <v>1831</v>
      </c>
      <c r="D171" s="43" t="s">
        <v>1832</v>
      </c>
      <c r="E171" s="36" t="s">
        <v>1833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4"/>
      <c r="B172" s="38" t="s">
        <v>1834</v>
      </c>
      <c r="C172" s="35" t="s">
        <v>1835</v>
      </c>
      <c r="D172" s="43" t="s">
        <v>367</v>
      </c>
      <c r="E172" s="36" t="s">
        <v>1836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4"/>
      <c r="B173" s="38" t="s">
        <v>1552</v>
      </c>
      <c r="C173" s="35" t="s">
        <v>1837</v>
      </c>
      <c r="D173" s="43" t="s">
        <v>1838</v>
      </c>
      <c r="E173" s="36" t="s">
        <v>1839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7"/>
      <c r="B174" s="38" t="s">
        <v>1840</v>
      </c>
      <c r="C174" s="35" t="s">
        <v>1841</v>
      </c>
      <c r="D174" s="37" t="s">
        <v>1842</v>
      </c>
      <c r="E174" s="36" t="s">
        <v>1843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4"/>
      <c r="B175" s="38" t="s">
        <v>1844</v>
      </c>
      <c r="C175" s="35" t="s">
        <v>1845</v>
      </c>
      <c r="D175" s="34" t="s">
        <v>1846</v>
      </c>
      <c r="E175" s="40" t="s">
        <v>1847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4"/>
      <c r="B176" s="38" t="s">
        <v>1848</v>
      </c>
      <c r="C176" s="35" t="s">
        <v>1849</v>
      </c>
      <c r="D176" s="43" t="s">
        <v>1850</v>
      </c>
      <c r="E176" s="36" t="s">
        <v>1851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7"/>
      <c r="B177" s="38" t="s">
        <v>1852</v>
      </c>
      <c r="C177" s="35" t="s">
        <v>1853</v>
      </c>
      <c r="D177" s="43" t="s">
        <v>1854</v>
      </c>
      <c r="E177" s="36" t="s">
        <v>1855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4"/>
      <c r="B178" s="38" t="s">
        <v>1856</v>
      </c>
      <c r="C178" s="35" t="s">
        <v>1857</v>
      </c>
      <c r="D178" s="38" t="s">
        <v>1858</v>
      </c>
      <c r="E178" s="36" t="s">
        <v>1859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4"/>
      <c r="B179" s="38" t="s">
        <v>1860</v>
      </c>
      <c r="C179" s="35" t="s">
        <v>1861</v>
      </c>
      <c r="D179" s="43" t="s">
        <v>140</v>
      </c>
      <c r="E179" s="36" t="s">
        <v>1862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7"/>
      <c r="B180" s="38" t="s">
        <v>1863</v>
      </c>
      <c r="C180" s="35" t="s">
        <v>1864</v>
      </c>
      <c r="D180" s="44" t="s">
        <v>1865</v>
      </c>
      <c r="E180" s="36" t="s">
        <v>1866</v>
      </c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4"/>
      <c r="B181" s="38" t="s">
        <v>255</v>
      </c>
      <c r="C181" s="35" t="s">
        <v>1867</v>
      </c>
      <c r="D181" s="43" t="s">
        <v>1868</v>
      </c>
      <c r="E181" s="36" t="s">
        <v>1869</v>
      </c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4"/>
      <c r="B182" s="38" t="s">
        <v>1335</v>
      </c>
      <c r="C182" s="35" t="s">
        <v>1870</v>
      </c>
      <c r="D182" s="43" t="s">
        <v>1871</v>
      </c>
      <c r="E182" s="36" t="s">
        <v>1872</v>
      </c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7"/>
      <c r="B183" s="38" t="s">
        <v>1873</v>
      </c>
      <c r="C183" s="35" t="s">
        <v>1874</v>
      </c>
      <c r="D183" s="43" t="s">
        <v>1875</v>
      </c>
      <c r="E183" s="36" t="s">
        <v>1876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4"/>
      <c r="B184" s="38" t="s">
        <v>1877</v>
      </c>
      <c r="C184" s="35" t="s">
        <v>1878</v>
      </c>
      <c r="D184" s="43" t="s">
        <v>1879</v>
      </c>
      <c r="E184" s="36" t="s">
        <v>1880</v>
      </c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4"/>
      <c r="B185" s="35" t="s">
        <v>1852</v>
      </c>
      <c r="C185" s="35" t="s">
        <v>1881</v>
      </c>
      <c r="D185" s="43" t="s">
        <v>1882</v>
      </c>
      <c r="E185" s="36" t="s">
        <v>1883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7"/>
      <c r="B186" s="38" t="s">
        <v>1884</v>
      </c>
      <c r="C186" s="35" t="s">
        <v>1885</v>
      </c>
      <c r="D186" s="43" t="s">
        <v>1886</v>
      </c>
      <c r="E186" s="36" t="s">
        <v>1887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4"/>
      <c r="B187" s="35" t="s">
        <v>613</v>
      </c>
      <c r="C187" s="35" t="s">
        <v>1888</v>
      </c>
      <c r="D187" s="43" t="s">
        <v>1889</v>
      </c>
      <c r="E187" s="36" t="s">
        <v>1890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4"/>
      <c r="B188" s="38" t="s">
        <v>1891</v>
      </c>
      <c r="C188" s="38" t="s">
        <v>1892</v>
      </c>
      <c r="D188" s="43" t="s">
        <v>177</v>
      </c>
      <c r="E188" s="36" t="s">
        <v>1893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7"/>
      <c r="B189" s="38" t="s">
        <v>1894</v>
      </c>
      <c r="C189" s="35" t="s">
        <v>1895</v>
      </c>
      <c r="D189" s="43" t="s">
        <v>1544</v>
      </c>
      <c r="E189" s="36" t="s">
        <v>1896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4"/>
      <c r="B190" s="38" t="s">
        <v>1146</v>
      </c>
      <c r="C190" s="35" t="s">
        <v>1897</v>
      </c>
      <c r="D190" s="43" t="s">
        <v>1898</v>
      </c>
      <c r="E190" s="36" t="s">
        <v>1899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4"/>
      <c r="B191" s="38" t="s">
        <v>1900</v>
      </c>
      <c r="C191" s="35" t="s">
        <v>1901</v>
      </c>
      <c r="D191" s="43" t="s">
        <v>1902</v>
      </c>
      <c r="E191" s="36" t="s">
        <v>1903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7"/>
      <c r="B192" s="38" t="s">
        <v>1904</v>
      </c>
      <c r="C192" s="35" t="s">
        <v>1905</v>
      </c>
      <c r="D192" s="37" t="s">
        <v>1906</v>
      </c>
      <c r="E192" s="36" t="s">
        <v>1907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4"/>
      <c r="B193" s="38" t="s">
        <v>1908</v>
      </c>
      <c r="C193" s="35" t="s">
        <v>1909</v>
      </c>
      <c r="D193" s="43" t="s">
        <v>400</v>
      </c>
      <c r="E193" s="36" t="s">
        <v>1910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4"/>
      <c r="B194" s="38" t="s">
        <v>1911</v>
      </c>
      <c r="C194" s="35" t="s">
        <v>1912</v>
      </c>
      <c r="D194" s="43" t="s">
        <v>1913</v>
      </c>
      <c r="E194" s="36" t="s">
        <v>1914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7"/>
      <c r="B195" s="38" t="s">
        <v>1753</v>
      </c>
      <c r="C195" s="35" t="s">
        <v>1915</v>
      </c>
      <c r="D195" s="43" t="s">
        <v>1916</v>
      </c>
      <c r="E195" s="36" t="s">
        <v>1917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7"/>
      <c r="B196" s="38" t="s">
        <v>325</v>
      </c>
      <c r="C196" s="35" t="s">
        <v>1918</v>
      </c>
      <c r="D196" s="43" t="s">
        <v>1919</v>
      </c>
      <c r="E196" s="36" t="s">
        <v>1920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4"/>
      <c r="B197" s="38" t="s">
        <v>1921</v>
      </c>
      <c r="C197" s="35" t="s">
        <v>1499</v>
      </c>
      <c r="D197" s="43" t="s">
        <v>1922</v>
      </c>
      <c r="E197" s="36" t="s">
        <v>1923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4"/>
      <c r="B198" s="38" t="s">
        <v>1181</v>
      </c>
      <c r="C198" s="35" t="s">
        <v>1924</v>
      </c>
      <c r="D198" s="35" t="s">
        <v>1925</v>
      </c>
      <c r="E198" s="36" t="s">
        <v>1926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7"/>
      <c r="B199" s="38" t="s">
        <v>1927</v>
      </c>
      <c r="C199" s="35" t="s">
        <v>1928</v>
      </c>
      <c r="D199" s="43" t="s">
        <v>1929</v>
      </c>
      <c r="E199" s="36" t="s">
        <v>1930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4"/>
      <c r="B200" s="38" t="s">
        <v>1931</v>
      </c>
      <c r="C200" s="35" t="s">
        <v>1932</v>
      </c>
      <c r="D200" s="35" t="s">
        <v>1933</v>
      </c>
      <c r="E200" s="36" t="s">
        <v>1934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4"/>
      <c r="B201" s="38" t="s">
        <v>1935</v>
      </c>
      <c r="C201" s="35" t="s">
        <v>1263</v>
      </c>
      <c r="D201" s="43" t="s">
        <v>1936</v>
      </c>
      <c r="E201" s="36" t="s">
        <v>1937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7"/>
      <c r="B202" s="38" t="s">
        <v>1938</v>
      </c>
      <c r="C202" s="35" t="s">
        <v>1939</v>
      </c>
      <c r="D202" s="43" t="s">
        <v>1940</v>
      </c>
      <c r="E202" s="36" t="s">
        <v>1941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7"/>
      <c r="B203" s="38" t="s">
        <v>1161</v>
      </c>
      <c r="C203" s="35" t="s">
        <v>1942</v>
      </c>
      <c r="D203" s="43" t="s">
        <v>1943</v>
      </c>
      <c r="E203" s="36" t="s">
        <v>1944</v>
      </c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4"/>
      <c r="B204" s="38" t="s">
        <v>671</v>
      </c>
      <c r="C204" s="35" t="s">
        <v>1945</v>
      </c>
      <c r="D204" s="35" t="s">
        <v>1946</v>
      </c>
      <c r="E204" s="36" t="s">
        <v>1947</v>
      </c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4"/>
      <c r="B205" s="38" t="s">
        <v>1948</v>
      </c>
      <c r="C205" s="35" t="s">
        <v>1949</v>
      </c>
      <c r="D205" s="35" t="s">
        <v>1364</v>
      </c>
      <c r="E205" s="36" t="s">
        <v>1950</v>
      </c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7"/>
      <c r="B206" s="38" t="s">
        <v>80</v>
      </c>
      <c r="C206" s="35" t="s">
        <v>1951</v>
      </c>
      <c r="D206" s="37" t="s">
        <v>1952</v>
      </c>
      <c r="E206" s="36" t="s">
        <v>1953</v>
      </c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4"/>
      <c r="B207" s="38" t="s">
        <v>1954</v>
      </c>
      <c r="C207" s="35" t="s">
        <v>1690</v>
      </c>
      <c r="D207" s="41" t="s">
        <v>190</v>
      </c>
      <c r="E207" s="36" t="s">
        <v>1955</v>
      </c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4"/>
      <c r="B208" s="38" t="s">
        <v>1956</v>
      </c>
      <c r="C208" s="35" t="s">
        <v>1957</v>
      </c>
      <c r="D208" s="41" t="s">
        <v>1958</v>
      </c>
      <c r="E208" s="36" t="s">
        <v>1959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7"/>
      <c r="B209" s="38" t="s">
        <v>1960</v>
      </c>
      <c r="C209" s="35" t="s">
        <v>1961</v>
      </c>
      <c r="D209" s="41" t="s">
        <v>1736</v>
      </c>
      <c r="E209" s="36" t="s">
        <v>1962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7"/>
      <c r="B210" s="38" t="s">
        <v>1540</v>
      </c>
      <c r="C210" s="35" t="s">
        <v>1963</v>
      </c>
      <c r="D210" s="35" t="s">
        <v>613</v>
      </c>
      <c r="E210" s="36" t="s">
        <v>1964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4"/>
      <c r="B211" s="38" t="s">
        <v>1965</v>
      </c>
      <c r="C211" s="35" t="s">
        <v>1966</v>
      </c>
      <c r="D211" s="34" t="s">
        <v>194</v>
      </c>
      <c r="E211" s="36" t="s">
        <v>1967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4"/>
      <c r="B212" s="38" t="s">
        <v>1968</v>
      </c>
      <c r="C212" s="35" t="s">
        <v>1969</v>
      </c>
      <c r="D212" s="35" t="s">
        <v>1970</v>
      </c>
      <c r="E212" s="36" t="s">
        <v>1971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7"/>
      <c r="B213" s="38" t="s">
        <v>1972</v>
      </c>
      <c r="C213" s="35" t="s">
        <v>1973</v>
      </c>
      <c r="D213" s="35" t="s">
        <v>1974</v>
      </c>
      <c r="E213" s="36" t="s">
        <v>1975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4"/>
      <c r="B214" s="38" t="s">
        <v>1976</v>
      </c>
      <c r="C214" s="35" t="s">
        <v>1977</v>
      </c>
      <c r="D214" s="35" t="s">
        <v>1978</v>
      </c>
      <c r="E214" s="36" t="s">
        <v>1979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4"/>
      <c r="B215" s="38" t="s">
        <v>1980</v>
      </c>
      <c r="C215" s="35" t="s">
        <v>1981</v>
      </c>
      <c r="D215" s="35" t="s">
        <v>1253</v>
      </c>
      <c r="E215" s="36" t="s">
        <v>1982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7"/>
      <c r="B216" s="38" t="s">
        <v>1983</v>
      </c>
      <c r="C216" s="35" t="s">
        <v>1984</v>
      </c>
      <c r="D216" s="37" t="s">
        <v>1985</v>
      </c>
      <c r="E216" s="36" t="s">
        <v>1986</v>
      </c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7"/>
      <c r="B217" s="38" t="s">
        <v>1987</v>
      </c>
      <c r="C217" s="38" t="s">
        <v>1988</v>
      </c>
      <c r="D217" s="35" t="s">
        <v>1989</v>
      </c>
      <c r="E217" s="36" t="s">
        <v>1990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4"/>
      <c r="B218" s="35" t="s">
        <v>1991</v>
      </c>
      <c r="C218" s="35" t="s">
        <v>1992</v>
      </c>
      <c r="D218" s="35" t="s">
        <v>1993</v>
      </c>
      <c r="E218" s="36" t="s">
        <v>1994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4"/>
      <c r="B219" s="38" t="s">
        <v>1995</v>
      </c>
      <c r="C219" s="35" t="s">
        <v>1996</v>
      </c>
      <c r="D219" s="35" t="s">
        <v>1528</v>
      </c>
      <c r="E219" s="36" t="s">
        <v>1997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7"/>
      <c r="B220" s="38" t="s">
        <v>194</v>
      </c>
      <c r="C220" s="35" t="s">
        <v>1998</v>
      </c>
      <c r="D220" s="35" t="s">
        <v>1999</v>
      </c>
      <c r="E220" s="36" t="s">
        <v>2000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4"/>
      <c r="B221" s="38" t="s">
        <v>2001</v>
      </c>
      <c r="C221" s="35" t="s">
        <v>2002</v>
      </c>
      <c r="D221" s="35" t="s">
        <v>2003</v>
      </c>
      <c r="E221" s="36" t="s">
        <v>2004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4"/>
      <c r="B222" s="38" t="s">
        <v>2005</v>
      </c>
      <c r="C222" s="35" t="s">
        <v>2006</v>
      </c>
      <c r="D222" s="35" t="s">
        <v>2007</v>
      </c>
      <c r="E222" s="36" t="s">
        <v>2008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7"/>
      <c r="B223" s="38" t="s">
        <v>2009</v>
      </c>
      <c r="C223" s="35" t="s">
        <v>2010</v>
      </c>
      <c r="D223" s="37"/>
      <c r="E223" s="36" t="s">
        <v>2011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7"/>
      <c r="B224" s="38" t="s">
        <v>2012</v>
      </c>
      <c r="C224" s="35" t="s">
        <v>2013</v>
      </c>
      <c r="D224" s="35" t="s">
        <v>2014</v>
      </c>
      <c r="E224" s="36" t="s">
        <v>2015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4"/>
      <c r="B225" s="38" t="s">
        <v>2016</v>
      </c>
      <c r="C225" s="35" t="s">
        <v>2017</v>
      </c>
      <c r="D225" s="35" t="s">
        <v>2018</v>
      </c>
      <c r="E225" s="36" t="s">
        <v>2019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4"/>
      <c r="B226" s="38" t="s">
        <v>2020</v>
      </c>
      <c r="C226" s="38" t="s">
        <v>2021</v>
      </c>
      <c r="D226" s="39" t="s">
        <v>2022</v>
      </c>
      <c r="E226" s="36" t="s">
        <v>2023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7"/>
      <c r="B227" s="38" t="s">
        <v>1171</v>
      </c>
      <c r="C227" s="38" t="s">
        <v>2024</v>
      </c>
      <c r="D227" s="39" t="s">
        <v>2025</v>
      </c>
      <c r="E227" s="36" t="s">
        <v>2026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4"/>
      <c r="B228" s="38" t="s">
        <v>2027</v>
      </c>
      <c r="C228" s="38" t="s">
        <v>2028</v>
      </c>
      <c r="D228" s="39" t="s">
        <v>2029</v>
      </c>
      <c r="E228" s="36" t="s">
        <v>2030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4"/>
      <c r="B229" s="38" t="s">
        <v>2031</v>
      </c>
      <c r="C229" s="38" t="s">
        <v>1198</v>
      </c>
      <c r="D229" s="43" t="s">
        <v>2032</v>
      </c>
      <c r="E229" s="40" t="s">
        <v>2033</v>
      </c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7"/>
      <c r="B230" s="38" t="s">
        <v>2034</v>
      </c>
      <c r="C230" s="38" t="s">
        <v>2035</v>
      </c>
      <c r="D230" s="39" t="s">
        <v>1730</v>
      </c>
      <c r="E230" s="40" t="s">
        <v>2036</v>
      </c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7"/>
      <c r="B231" s="38" t="s">
        <v>2037</v>
      </c>
      <c r="C231" s="38" t="s">
        <v>145</v>
      </c>
      <c r="D231" s="39" t="s">
        <v>252</v>
      </c>
      <c r="E231" s="36" t="s">
        <v>2038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4"/>
      <c r="B232" s="38" t="s">
        <v>2039</v>
      </c>
      <c r="C232" s="38" t="s">
        <v>2040</v>
      </c>
      <c r="D232" s="39" t="s">
        <v>2041</v>
      </c>
      <c r="E232" s="36" t="s">
        <v>2042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4"/>
      <c r="B233" s="38" t="s">
        <v>2043</v>
      </c>
      <c r="C233" s="38" t="s">
        <v>1949</v>
      </c>
      <c r="D233" s="39" t="s">
        <v>2044</v>
      </c>
      <c r="E233" s="36" t="s">
        <v>2045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7"/>
      <c r="B234" s="38" t="s">
        <v>2046</v>
      </c>
      <c r="C234" s="38" t="s">
        <v>2047</v>
      </c>
      <c r="D234" s="37" t="s">
        <v>1136</v>
      </c>
      <c r="E234" s="36" t="s">
        <v>2048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4"/>
      <c r="B235" s="38" t="s">
        <v>2049</v>
      </c>
      <c r="C235" s="38" t="s">
        <v>2050</v>
      </c>
      <c r="D235" s="34"/>
      <c r="E235" s="36" t="s">
        <v>2051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4"/>
      <c r="B236" s="38" t="s">
        <v>2052</v>
      </c>
      <c r="C236" s="38" t="s">
        <v>2053</v>
      </c>
      <c r="D236" s="39" t="s">
        <v>2054</v>
      </c>
      <c r="E236" s="36" t="s">
        <v>2055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7"/>
      <c r="B237" s="38" t="s">
        <v>2056</v>
      </c>
      <c r="C237" s="38" t="s">
        <v>2057</v>
      </c>
      <c r="D237" s="39" t="s">
        <v>2058</v>
      </c>
      <c r="E237" s="40" t="s">
        <v>2059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7"/>
      <c r="B238" s="38" t="s">
        <v>2060</v>
      </c>
      <c r="C238" s="38" t="s">
        <v>2061</v>
      </c>
      <c r="D238" s="39" t="s">
        <v>2062</v>
      </c>
      <c r="E238" s="36" t="s">
        <v>2063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4"/>
      <c r="B239" s="38" t="s">
        <v>1245</v>
      </c>
      <c r="C239" s="38" t="s">
        <v>2064</v>
      </c>
      <c r="D239" s="39" t="s">
        <v>2065</v>
      </c>
      <c r="E239" s="36" t="s">
        <v>2066</v>
      </c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4"/>
      <c r="B240" s="38" t="s">
        <v>2067</v>
      </c>
      <c r="C240" s="38" t="s">
        <v>2068</v>
      </c>
      <c r="D240" s="39" t="s">
        <v>2069</v>
      </c>
      <c r="E240" s="36" t="s">
        <v>2070</v>
      </c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7"/>
      <c r="B241" s="38" t="s">
        <v>2071</v>
      </c>
      <c r="C241" s="38" t="s">
        <v>2072</v>
      </c>
      <c r="D241" s="39" t="s">
        <v>2073</v>
      </c>
      <c r="E241" s="36" t="s">
        <v>2074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4"/>
      <c r="B242" s="38" t="s">
        <v>2075</v>
      </c>
      <c r="C242" s="38" t="s">
        <v>2076</v>
      </c>
      <c r="D242" s="39" t="s">
        <v>2077</v>
      </c>
      <c r="E242" s="36" t="s">
        <v>2078</v>
      </c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4"/>
      <c r="B243" s="38" t="s">
        <v>99</v>
      </c>
      <c r="C243" s="38" t="s">
        <v>1263</v>
      </c>
      <c r="D243" s="39" t="s">
        <v>2079</v>
      </c>
      <c r="E243" s="36" t="s">
        <v>2080</v>
      </c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7"/>
      <c r="B244" s="38" t="s">
        <v>2081</v>
      </c>
      <c r="C244" s="38" t="s">
        <v>2082</v>
      </c>
      <c r="D244" s="37" t="s">
        <v>800</v>
      </c>
      <c r="E244" s="40" t="s">
        <v>2083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4"/>
      <c r="B245" s="38" t="s">
        <v>2084</v>
      </c>
      <c r="C245" s="38" t="s">
        <v>2085</v>
      </c>
      <c r="D245" s="39" t="s">
        <v>2086</v>
      </c>
      <c r="E245" s="40" t="s">
        <v>2087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4"/>
      <c r="B246" s="38" t="s">
        <v>2088</v>
      </c>
      <c r="C246" s="38" t="s">
        <v>2089</v>
      </c>
      <c r="D246" s="34" t="s">
        <v>1136</v>
      </c>
      <c r="E246" s="36" t="s">
        <v>2090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7"/>
      <c r="B247" s="38" t="s">
        <v>2091</v>
      </c>
      <c r="C247" s="38" t="s">
        <v>2092</v>
      </c>
      <c r="D247" s="37" t="s">
        <v>1203</v>
      </c>
      <c r="E247" s="36" t="s">
        <v>2093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4"/>
      <c r="B248" s="38" t="s">
        <v>2094</v>
      </c>
      <c r="C248" s="38" t="s">
        <v>2095</v>
      </c>
      <c r="D248" s="34" t="s">
        <v>1136</v>
      </c>
      <c r="E248" s="40" t="s">
        <v>2096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4"/>
      <c r="B249" s="38" t="s">
        <v>2062</v>
      </c>
      <c r="C249" s="38" t="s">
        <v>2097</v>
      </c>
      <c r="D249" s="39" t="s">
        <v>2098</v>
      </c>
      <c r="E249" s="40" t="s">
        <v>2099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7"/>
      <c r="B250" s="38" t="s">
        <v>2100</v>
      </c>
      <c r="C250" s="38" t="s">
        <v>334</v>
      </c>
      <c r="D250" s="37" t="s">
        <v>1177</v>
      </c>
      <c r="E250" s="40" t="s">
        <v>2101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7"/>
      <c r="B251" s="38" t="s">
        <v>2102</v>
      </c>
      <c r="C251" s="38" t="s">
        <v>2103</v>
      </c>
      <c r="D251" s="45" t="s">
        <v>2104</v>
      </c>
      <c r="E251" s="36" t="s">
        <v>2105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4"/>
      <c r="B252" s="38" t="s">
        <v>2106</v>
      </c>
      <c r="C252" s="38" t="s">
        <v>2107</v>
      </c>
      <c r="D252" s="34" t="s">
        <v>1159</v>
      </c>
      <c r="E252" s="40" t="s">
        <v>2108</v>
      </c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4"/>
      <c r="B253" s="38" t="s">
        <v>2109</v>
      </c>
      <c r="C253" s="38" t="s">
        <v>2110</v>
      </c>
      <c r="D253" s="35" t="s">
        <v>2111</v>
      </c>
      <c r="E253" s="36" t="s">
        <v>2112</v>
      </c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7"/>
      <c r="B254" s="38" t="s">
        <v>2113</v>
      </c>
      <c r="C254" s="38" t="s">
        <v>2114</v>
      </c>
      <c r="D254" s="39" t="s">
        <v>924</v>
      </c>
      <c r="E254" s="36" t="s">
        <v>2115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4"/>
      <c r="B255" s="38" t="s">
        <v>2116</v>
      </c>
      <c r="C255" s="38" t="s">
        <v>2117</v>
      </c>
      <c r="D255" s="39" t="s">
        <v>2118</v>
      </c>
      <c r="E255" s="36" t="s">
        <v>2119</v>
      </c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4"/>
      <c r="B256" s="38" t="s">
        <v>2120</v>
      </c>
      <c r="C256" s="38" t="s">
        <v>2121</v>
      </c>
      <c r="D256" s="34" t="s">
        <v>786</v>
      </c>
      <c r="E256" s="36" t="s">
        <v>2122</v>
      </c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7"/>
      <c r="B257" s="38" t="s">
        <v>2123</v>
      </c>
      <c r="C257" s="38" t="s">
        <v>2124</v>
      </c>
      <c r="D257" s="39" t="s">
        <v>334</v>
      </c>
      <c r="E257" s="40" t="s">
        <v>2125</v>
      </c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4"/>
      <c r="B258" s="38" t="s">
        <v>2126</v>
      </c>
      <c r="C258" s="38" t="s">
        <v>874</v>
      </c>
      <c r="D258" s="34" t="s">
        <v>1136</v>
      </c>
      <c r="E258" s="40" t="s">
        <v>2127</v>
      </c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4"/>
      <c r="B259" s="38" t="s">
        <v>2128</v>
      </c>
      <c r="C259" s="38" t="s">
        <v>2129</v>
      </c>
      <c r="D259" s="39" t="s">
        <v>2130</v>
      </c>
      <c r="E259" s="40" t="s">
        <v>2131</v>
      </c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7"/>
      <c r="B260" s="38" t="s">
        <v>2132</v>
      </c>
      <c r="C260" s="38" t="s">
        <v>2133</v>
      </c>
      <c r="D260" s="39" t="s">
        <v>1599</v>
      </c>
      <c r="E260" s="36" t="s">
        <v>2134</v>
      </c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4"/>
      <c r="B261" s="38" t="s">
        <v>2135</v>
      </c>
      <c r="C261" s="38" t="s">
        <v>2136</v>
      </c>
      <c r="D261" s="39" t="s">
        <v>333</v>
      </c>
      <c r="E261" s="40" t="s">
        <v>2137</v>
      </c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4"/>
      <c r="B262" s="38" t="s">
        <v>2138</v>
      </c>
      <c r="C262" s="38" t="s">
        <v>2139</v>
      </c>
      <c r="D262" s="34" t="s">
        <v>2140</v>
      </c>
      <c r="E262" s="36" t="s">
        <v>2141</v>
      </c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7"/>
      <c r="B263" s="38" t="s">
        <v>2142</v>
      </c>
      <c r="C263" s="38" t="s">
        <v>2143</v>
      </c>
      <c r="D263" s="39" t="s">
        <v>2144</v>
      </c>
      <c r="E263" s="36" t="s">
        <v>2145</v>
      </c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7"/>
      <c r="B264" s="38" t="s">
        <v>2146</v>
      </c>
      <c r="C264" s="38" t="s">
        <v>2147</v>
      </c>
      <c r="D264" s="39" t="s">
        <v>2148</v>
      </c>
      <c r="E264" s="36" t="s">
        <v>2149</v>
      </c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4"/>
      <c r="B265" s="38" t="s">
        <v>2150</v>
      </c>
      <c r="C265" s="38" t="s">
        <v>2151</v>
      </c>
      <c r="D265" s="39" t="s">
        <v>2152</v>
      </c>
      <c r="E265" s="36" t="s">
        <v>2153</v>
      </c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4"/>
      <c r="B266" s="38" t="s">
        <v>2154</v>
      </c>
      <c r="C266" s="38" t="s">
        <v>1430</v>
      </c>
      <c r="D266" s="39" t="s">
        <v>2155</v>
      </c>
      <c r="E266" s="36" t="s">
        <v>2156</v>
      </c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7"/>
      <c r="B267" s="38" t="s">
        <v>2157</v>
      </c>
      <c r="C267" s="38" t="s">
        <v>1653</v>
      </c>
      <c r="D267" s="39" t="s">
        <v>2158</v>
      </c>
      <c r="E267" s="36" t="s">
        <v>2159</v>
      </c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4"/>
      <c r="B268" s="38" t="s">
        <v>1603</v>
      </c>
      <c r="C268" s="38" t="s">
        <v>2160</v>
      </c>
      <c r="D268" s="34" t="s">
        <v>1205</v>
      </c>
      <c r="E268" s="36" t="s">
        <v>2161</v>
      </c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4"/>
      <c r="B269" s="38" t="s">
        <v>2162</v>
      </c>
      <c r="C269" s="38" t="s">
        <v>2163</v>
      </c>
      <c r="D269" s="39" t="s">
        <v>1613</v>
      </c>
      <c r="E269" s="36" t="s">
        <v>2164</v>
      </c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7"/>
      <c r="B270" s="38" t="s">
        <v>2165</v>
      </c>
      <c r="C270" s="38" t="s">
        <v>2166</v>
      </c>
      <c r="D270" s="39" t="s">
        <v>2167</v>
      </c>
      <c r="E270" s="36" t="s">
        <v>2168</v>
      </c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4"/>
      <c r="B271" s="38" t="s">
        <v>2169</v>
      </c>
      <c r="C271" s="38" t="s">
        <v>2170</v>
      </c>
      <c r="D271" s="34" t="s">
        <v>800</v>
      </c>
      <c r="E271" s="36" t="s">
        <v>2171</v>
      </c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4"/>
      <c r="B272" s="38" t="s">
        <v>2172</v>
      </c>
      <c r="C272" s="38" t="s">
        <v>2173</v>
      </c>
      <c r="D272" s="39" t="s">
        <v>2174</v>
      </c>
      <c r="E272" s="36" t="s">
        <v>2175</v>
      </c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7"/>
      <c r="B273" s="38" t="s">
        <v>2176</v>
      </c>
      <c r="C273" s="38" t="s">
        <v>2177</v>
      </c>
      <c r="D273" s="45" t="s">
        <v>2178</v>
      </c>
      <c r="E273" s="40" t="s">
        <v>2179</v>
      </c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4"/>
      <c r="B274" s="38" t="s">
        <v>2180</v>
      </c>
      <c r="C274" s="38" t="s">
        <v>2181</v>
      </c>
      <c r="D274" s="39" t="s">
        <v>2182</v>
      </c>
      <c r="E274" s="36" t="s">
        <v>2183</v>
      </c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4"/>
      <c r="B275" s="38" t="s">
        <v>2184</v>
      </c>
      <c r="C275" s="38" t="s">
        <v>2185</v>
      </c>
      <c r="D275" s="34" t="s">
        <v>2186</v>
      </c>
      <c r="E275" s="36" t="s">
        <v>2187</v>
      </c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7"/>
      <c r="B276" s="38" t="s">
        <v>2188</v>
      </c>
      <c r="C276" s="38" t="s">
        <v>84</v>
      </c>
      <c r="D276" s="39" t="s">
        <v>2189</v>
      </c>
      <c r="E276" s="36" t="s">
        <v>2190</v>
      </c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7"/>
      <c r="B277" s="38" t="s">
        <v>1889</v>
      </c>
      <c r="C277" s="38" t="s">
        <v>2191</v>
      </c>
      <c r="D277" s="39" t="s">
        <v>2192</v>
      </c>
      <c r="E277" s="36" t="s">
        <v>2193</v>
      </c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4"/>
      <c r="B278" s="38" t="s">
        <v>2194</v>
      </c>
      <c r="C278" s="38" t="s">
        <v>2195</v>
      </c>
      <c r="D278" s="39" t="s">
        <v>2196</v>
      </c>
      <c r="E278" s="36" t="s">
        <v>2197</v>
      </c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4"/>
      <c r="B279" s="38" t="s">
        <v>2198</v>
      </c>
      <c r="C279" s="38" t="s">
        <v>2199</v>
      </c>
      <c r="D279" s="39" t="s">
        <v>25</v>
      </c>
      <c r="E279" s="36" t="s">
        <v>2200</v>
      </c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7"/>
      <c r="B280" s="38" t="s">
        <v>2169</v>
      </c>
      <c r="C280" s="38" t="s">
        <v>2201</v>
      </c>
      <c r="D280" s="45" t="s">
        <v>2202</v>
      </c>
      <c r="E280" s="36" t="s">
        <v>2203</v>
      </c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4"/>
      <c r="B281" s="38" t="s">
        <v>1217</v>
      </c>
      <c r="C281" s="38" t="s">
        <v>2204</v>
      </c>
      <c r="D281" s="39" t="s">
        <v>2205</v>
      </c>
      <c r="E281" s="36" t="s">
        <v>2206</v>
      </c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4"/>
      <c r="B282" s="38" t="s">
        <v>2207</v>
      </c>
      <c r="C282" s="38" t="s">
        <v>2208</v>
      </c>
      <c r="D282" s="34"/>
      <c r="E282" s="36" t="s">
        <v>2209</v>
      </c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7"/>
      <c r="B283" s="38" t="s">
        <v>2052</v>
      </c>
      <c r="C283" s="38" t="s">
        <v>2210</v>
      </c>
      <c r="D283" s="37" t="s">
        <v>1124</v>
      </c>
      <c r="E283" s="36" t="s">
        <v>2211</v>
      </c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4"/>
      <c r="B284" s="38" t="s">
        <v>2212</v>
      </c>
      <c r="C284" s="38" t="s">
        <v>2213</v>
      </c>
      <c r="D284" s="39" t="s">
        <v>2214</v>
      </c>
      <c r="E284" s="36" t="s">
        <v>2215</v>
      </c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4"/>
      <c r="B285" s="38" t="s">
        <v>2216</v>
      </c>
      <c r="C285" s="38" t="s">
        <v>2217</v>
      </c>
      <c r="D285" s="39" t="s">
        <v>1688</v>
      </c>
      <c r="E285" s="36" t="s">
        <v>2218</v>
      </c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7"/>
      <c r="B286" s="38" t="s">
        <v>2219</v>
      </c>
      <c r="C286" s="38" t="s">
        <v>2220</v>
      </c>
      <c r="D286" s="39" t="s">
        <v>2221</v>
      </c>
      <c r="E286" s="40" t="s">
        <v>2222</v>
      </c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4"/>
      <c r="B287" s="38" t="s">
        <v>2223</v>
      </c>
      <c r="C287" s="38" t="s">
        <v>2224</v>
      </c>
      <c r="D287" s="34" t="s">
        <v>786</v>
      </c>
      <c r="E287" s="40" t="s">
        <v>2225</v>
      </c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4"/>
      <c r="B288" s="38" t="s">
        <v>2226</v>
      </c>
      <c r="C288" s="38" t="s">
        <v>2227</v>
      </c>
      <c r="D288" s="34" t="s">
        <v>1177</v>
      </c>
      <c r="E288" s="36" t="s">
        <v>2228</v>
      </c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7"/>
      <c r="B289" s="38" t="s">
        <v>2229</v>
      </c>
      <c r="C289" s="38" t="s">
        <v>2230</v>
      </c>
      <c r="D289" s="39" t="s">
        <v>2231</v>
      </c>
      <c r="E289" s="40" t="s">
        <v>2232</v>
      </c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7"/>
      <c r="B290" s="38" t="s">
        <v>2233</v>
      </c>
      <c r="C290" s="38" t="s">
        <v>2234</v>
      </c>
      <c r="D290" s="37" t="s">
        <v>805</v>
      </c>
      <c r="E290" s="36" t="s">
        <v>2235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4"/>
      <c r="B291" s="38" t="s">
        <v>2236</v>
      </c>
      <c r="C291" s="38" t="s">
        <v>2237</v>
      </c>
      <c r="D291" s="39" t="s">
        <v>2238</v>
      </c>
      <c r="E291" s="36" t="s">
        <v>2239</v>
      </c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4"/>
      <c r="B292" s="38" t="s">
        <v>665</v>
      </c>
      <c r="C292" s="38" t="s">
        <v>2240</v>
      </c>
      <c r="D292" s="39" t="s">
        <v>80</v>
      </c>
      <c r="E292" s="36" t="s">
        <v>2241</v>
      </c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7"/>
      <c r="B293" s="38" t="s">
        <v>2242</v>
      </c>
      <c r="C293" s="38" t="s">
        <v>2243</v>
      </c>
      <c r="D293" s="39" t="s">
        <v>194</v>
      </c>
      <c r="E293" s="36" t="s">
        <v>2244</v>
      </c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4"/>
      <c r="B294" s="38" t="s">
        <v>2245</v>
      </c>
      <c r="C294" s="38" t="s">
        <v>2246</v>
      </c>
      <c r="D294" s="39" t="s">
        <v>2247</v>
      </c>
      <c r="E294" s="36" t="s">
        <v>2248</v>
      </c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4"/>
      <c r="B295" s="38" t="s">
        <v>2249</v>
      </c>
      <c r="C295" s="38" t="s">
        <v>2250</v>
      </c>
      <c r="D295" s="39" t="s">
        <v>356</v>
      </c>
      <c r="E295" s="36" t="s">
        <v>2251</v>
      </c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7"/>
      <c r="B296" s="38" t="s">
        <v>2252</v>
      </c>
      <c r="C296" s="38" t="s">
        <v>2253</v>
      </c>
      <c r="D296" s="39" t="s">
        <v>2254</v>
      </c>
      <c r="E296" s="36" t="s">
        <v>2255</v>
      </c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4"/>
      <c r="B297" s="38" t="s">
        <v>2256</v>
      </c>
      <c r="C297" s="38" t="s">
        <v>2257</v>
      </c>
      <c r="D297" s="39" t="s">
        <v>2258</v>
      </c>
      <c r="E297" s="36" t="s">
        <v>2259</v>
      </c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4"/>
      <c r="B298" s="38" t="s">
        <v>2260</v>
      </c>
      <c r="C298" s="38" t="s">
        <v>2261</v>
      </c>
      <c r="D298" s="39" t="s">
        <v>2262</v>
      </c>
      <c r="E298" s="36" t="s">
        <v>2263</v>
      </c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7"/>
      <c r="B299" s="38" t="s">
        <v>2264</v>
      </c>
      <c r="C299" s="38" t="s">
        <v>2265</v>
      </c>
      <c r="D299" s="39" t="s">
        <v>2266</v>
      </c>
      <c r="E299" s="36" t="s">
        <v>2267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4"/>
      <c r="B300" s="35" t="s">
        <v>2268</v>
      </c>
      <c r="C300" s="35" t="s">
        <v>2269</v>
      </c>
      <c r="D300" s="46" t="s">
        <v>2270</v>
      </c>
      <c r="E300" s="36" t="s">
        <v>2271</v>
      </c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4"/>
      <c r="B301" s="35" t="s">
        <v>2272</v>
      </c>
      <c r="C301" s="35" t="s">
        <v>2273</v>
      </c>
      <c r="D301" s="39" t="s">
        <v>2274</v>
      </c>
      <c r="E301" s="36" t="s">
        <v>2275</v>
      </c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7"/>
      <c r="B302" s="35" t="s">
        <v>2276</v>
      </c>
      <c r="C302" s="35" t="s">
        <v>2277</v>
      </c>
      <c r="D302" s="39" t="s">
        <v>2278</v>
      </c>
      <c r="E302" s="36" t="s">
        <v>2279</v>
      </c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7"/>
      <c r="B303" s="35" t="s">
        <v>2280</v>
      </c>
      <c r="C303" s="35" t="s">
        <v>2281</v>
      </c>
      <c r="D303" s="37"/>
      <c r="E303" s="36" t="s">
        <v>2282</v>
      </c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4"/>
      <c r="B304" s="35" t="s">
        <v>2283</v>
      </c>
      <c r="C304" s="35" t="s">
        <v>2284</v>
      </c>
      <c r="D304" s="39" t="s">
        <v>2285</v>
      </c>
      <c r="E304" s="36" t="s">
        <v>2286</v>
      </c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4"/>
      <c r="B305" s="35" t="s">
        <v>1202</v>
      </c>
      <c r="C305" s="35" t="s">
        <v>2287</v>
      </c>
      <c r="D305" s="39" t="s">
        <v>2288</v>
      </c>
      <c r="E305" s="36" t="s">
        <v>2289</v>
      </c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7"/>
      <c r="B306" s="38" t="s">
        <v>2290</v>
      </c>
      <c r="C306" s="38" t="s">
        <v>2291</v>
      </c>
      <c r="D306" s="39" t="s">
        <v>2292</v>
      </c>
      <c r="E306" s="36" t="s">
        <v>2293</v>
      </c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4"/>
      <c r="B307" s="35" t="s">
        <v>316</v>
      </c>
      <c r="C307" s="35" t="s">
        <v>2294</v>
      </c>
      <c r="D307" s="34" t="s">
        <v>252</v>
      </c>
      <c r="E307" s="36" t="s">
        <v>2295</v>
      </c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7"/>
      <c r="B308" s="35" t="s">
        <v>2296</v>
      </c>
      <c r="C308" s="35" t="s">
        <v>2297</v>
      </c>
      <c r="D308" s="39" t="s">
        <v>2014</v>
      </c>
      <c r="E308" s="36" t="s">
        <v>2298</v>
      </c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7"/>
      <c r="B309" s="35" t="s">
        <v>2299</v>
      </c>
      <c r="C309" s="35" t="s">
        <v>2300</v>
      </c>
      <c r="D309" s="39" t="s">
        <v>2301</v>
      </c>
      <c r="E309" s="36" t="s">
        <v>2302</v>
      </c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4"/>
      <c r="B310" s="41" t="s">
        <v>2303</v>
      </c>
      <c r="C310" s="41" t="s">
        <v>2304</v>
      </c>
      <c r="D310" s="34" t="s">
        <v>252</v>
      </c>
      <c r="E310" s="36" t="s">
        <v>2305</v>
      </c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4"/>
      <c r="B311" s="35" t="s">
        <v>1182</v>
      </c>
      <c r="C311" s="35" t="s">
        <v>2306</v>
      </c>
      <c r="D311" s="39" t="s">
        <v>2307</v>
      </c>
      <c r="E311" s="36" t="s">
        <v>2308</v>
      </c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4"/>
      <c r="B312" s="38" t="s">
        <v>2309</v>
      </c>
      <c r="C312" s="35" t="s">
        <v>2310</v>
      </c>
      <c r="D312" s="39" t="s">
        <v>2311</v>
      </c>
      <c r="E312" s="36" t="s">
        <v>2312</v>
      </c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7"/>
      <c r="B313" s="38" t="s">
        <v>2313</v>
      </c>
      <c r="C313" s="35" t="s">
        <v>2314</v>
      </c>
      <c r="D313" s="39" t="s">
        <v>2315</v>
      </c>
      <c r="E313" s="36" t="s">
        <v>2316</v>
      </c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4"/>
      <c r="B314" s="38" t="s">
        <v>2317</v>
      </c>
      <c r="C314" s="35" t="s">
        <v>2318</v>
      </c>
      <c r="D314" s="39" t="s">
        <v>2319</v>
      </c>
      <c r="E314" s="36" t="s">
        <v>2320</v>
      </c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7"/>
      <c r="B315" s="38" t="s">
        <v>2321</v>
      </c>
      <c r="C315" s="35" t="s">
        <v>2322</v>
      </c>
      <c r="D315" s="39" t="s">
        <v>2323</v>
      </c>
      <c r="E315" s="36" t="s">
        <v>2324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7"/>
      <c r="B316" s="38" t="s">
        <v>2325</v>
      </c>
      <c r="C316" s="35" t="s">
        <v>2326</v>
      </c>
      <c r="D316" s="39" t="s">
        <v>2327</v>
      </c>
      <c r="E316" s="36" t="s">
        <v>2328</v>
      </c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4"/>
      <c r="B317" s="38" t="s">
        <v>2329</v>
      </c>
      <c r="C317" s="35" t="s">
        <v>2330</v>
      </c>
      <c r="D317" s="34" t="s">
        <v>2331</v>
      </c>
      <c r="E317" s="36" t="s">
        <v>2332</v>
      </c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4"/>
      <c r="B318" s="38" t="s">
        <v>2333</v>
      </c>
      <c r="C318" s="35" t="s">
        <v>2334</v>
      </c>
      <c r="D318" s="37" t="s">
        <v>2335</v>
      </c>
      <c r="E318" s="36" t="s">
        <v>2336</v>
      </c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7"/>
      <c r="B319" s="38" t="s">
        <v>2337</v>
      </c>
      <c r="C319" s="35" t="s">
        <v>2338</v>
      </c>
      <c r="D319" s="39" t="s">
        <v>2339</v>
      </c>
      <c r="E319" s="36" t="s">
        <v>2340</v>
      </c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4"/>
      <c r="B320" s="38" t="s">
        <v>2341</v>
      </c>
      <c r="C320" s="35" t="s">
        <v>2342</v>
      </c>
      <c r="D320" s="39" t="s">
        <v>2343</v>
      </c>
      <c r="E320" s="36" t="s">
        <v>2344</v>
      </c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7"/>
      <c r="B321" s="38" t="s">
        <v>2345</v>
      </c>
      <c r="C321" s="35" t="s">
        <v>2346</v>
      </c>
      <c r="D321" s="39" t="s">
        <v>2347</v>
      </c>
      <c r="E321" s="36" t="s">
        <v>2348</v>
      </c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7"/>
      <c r="B322" s="38" t="s">
        <v>459</v>
      </c>
      <c r="C322" s="35" t="s">
        <v>2349</v>
      </c>
      <c r="D322" s="39" t="s">
        <v>2350</v>
      </c>
      <c r="E322" s="36" t="s">
        <v>2351</v>
      </c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4"/>
      <c r="B323" s="38" t="s">
        <v>2352</v>
      </c>
      <c r="C323" s="35" t="s">
        <v>1517</v>
      </c>
      <c r="D323" s="39" t="s">
        <v>2353</v>
      </c>
      <c r="E323" s="36" t="s">
        <v>2354</v>
      </c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4"/>
      <c r="B324" s="38" t="s">
        <v>2355</v>
      </c>
      <c r="C324" s="35" t="s">
        <v>2356</v>
      </c>
      <c r="D324" s="34"/>
      <c r="E324" s="36" t="s">
        <v>2357</v>
      </c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7"/>
      <c r="B325" s="38" t="s">
        <v>2358</v>
      </c>
      <c r="C325" s="35" t="s">
        <v>2359</v>
      </c>
      <c r="D325" s="39" t="s">
        <v>2360</v>
      </c>
      <c r="E325" s="36" t="s">
        <v>2361</v>
      </c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4"/>
      <c r="B326" s="38" t="s">
        <v>2362</v>
      </c>
      <c r="C326" s="35" t="s">
        <v>2363</v>
      </c>
      <c r="D326" s="39" t="s">
        <v>1229</v>
      </c>
      <c r="E326" s="36" t="s">
        <v>2364</v>
      </c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7"/>
      <c r="B327" s="38" t="s">
        <v>2365</v>
      </c>
      <c r="C327" s="35" t="s">
        <v>2366</v>
      </c>
      <c r="D327" s="39" t="s">
        <v>2367</v>
      </c>
      <c r="E327" s="36" t="s">
        <v>2368</v>
      </c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7"/>
      <c r="B328" s="38" t="s">
        <v>404</v>
      </c>
      <c r="C328" s="35" t="s">
        <v>2369</v>
      </c>
      <c r="D328" s="39" t="s">
        <v>2370</v>
      </c>
      <c r="E328" s="36" t="s">
        <v>2371</v>
      </c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4"/>
      <c r="B329" s="38" t="s">
        <v>2372</v>
      </c>
      <c r="C329" s="35" t="s">
        <v>2373</v>
      </c>
      <c r="D329" s="39" t="s">
        <v>2374</v>
      </c>
      <c r="E329" s="36" t="s">
        <v>2375</v>
      </c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4"/>
      <c r="B330" s="38" t="s">
        <v>2376</v>
      </c>
      <c r="C330" s="35" t="s">
        <v>2377</v>
      </c>
      <c r="D330" s="39" t="s">
        <v>2378</v>
      </c>
      <c r="E330" s="36" t="s">
        <v>2379</v>
      </c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7"/>
      <c r="B331" s="38" t="s">
        <v>978</v>
      </c>
      <c r="C331" s="35" t="s">
        <v>2380</v>
      </c>
      <c r="D331" s="39" t="s">
        <v>2381</v>
      </c>
      <c r="E331" s="36" t="s">
        <v>2382</v>
      </c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4"/>
      <c r="B332" s="38" t="s">
        <v>2383</v>
      </c>
      <c r="C332" s="35" t="s">
        <v>2384</v>
      </c>
      <c r="D332" s="39" t="s">
        <v>439</v>
      </c>
      <c r="E332" s="36" t="s">
        <v>2385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7"/>
      <c r="B333" s="38" t="s">
        <v>2386</v>
      </c>
      <c r="C333" s="35" t="s">
        <v>2387</v>
      </c>
      <c r="D333" s="39" t="s">
        <v>2388</v>
      </c>
      <c r="E333" s="36" t="s">
        <v>2389</v>
      </c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7"/>
      <c r="B334" s="38" t="s">
        <v>2390</v>
      </c>
      <c r="C334" s="35" t="s">
        <v>2391</v>
      </c>
      <c r="D334" s="39" t="s">
        <v>2392</v>
      </c>
      <c r="E334" s="36" t="s">
        <v>2393</v>
      </c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4"/>
      <c r="B335" s="38" t="s">
        <v>2394</v>
      </c>
      <c r="C335" s="35" t="s">
        <v>2024</v>
      </c>
      <c r="D335" s="39" t="s">
        <v>2395</v>
      </c>
      <c r="E335" s="36" t="s">
        <v>2396</v>
      </c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4"/>
      <c r="B336" s="38" t="s">
        <v>2397</v>
      </c>
      <c r="C336" s="35" t="s">
        <v>2398</v>
      </c>
      <c r="D336" s="39" t="s">
        <v>194</v>
      </c>
      <c r="E336" s="36" t="s">
        <v>2399</v>
      </c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7"/>
      <c r="B337" s="38" t="s">
        <v>2400</v>
      </c>
      <c r="C337" s="35" t="s">
        <v>2401</v>
      </c>
      <c r="D337" s="39" t="s">
        <v>2402</v>
      </c>
      <c r="E337" s="36" t="s">
        <v>2403</v>
      </c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4"/>
      <c r="B338" s="38" t="s">
        <v>1140</v>
      </c>
      <c r="C338" s="35" t="s">
        <v>2404</v>
      </c>
      <c r="D338" s="39" t="s">
        <v>2405</v>
      </c>
      <c r="E338" s="36" t="s">
        <v>2406</v>
      </c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7"/>
      <c r="B339" s="38" t="s">
        <v>2407</v>
      </c>
      <c r="C339" s="35" t="s">
        <v>2408</v>
      </c>
      <c r="D339" s="39" t="s">
        <v>445</v>
      </c>
      <c r="E339" s="36" t="s">
        <v>2409</v>
      </c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7"/>
      <c r="B340" s="38" t="s">
        <v>2410</v>
      </c>
      <c r="C340" s="35" t="s">
        <v>2411</v>
      </c>
      <c r="D340" s="39" t="s">
        <v>2412</v>
      </c>
      <c r="E340" s="36" t="s">
        <v>2413</v>
      </c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4"/>
      <c r="B341" s="38" t="s">
        <v>2414</v>
      </c>
      <c r="C341" s="35" t="s">
        <v>2415</v>
      </c>
      <c r="D341" s="39" t="s">
        <v>2416</v>
      </c>
      <c r="E341" s="36" t="s">
        <v>2417</v>
      </c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4"/>
      <c r="B342" s="38" t="s">
        <v>2418</v>
      </c>
      <c r="C342" s="35" t="s">
        <v>2419</v>
      </c>
      <c r="D342" s="39" t="s">
        <v>2420</v>
      </c>
      <c r="E342" s="36" t="s">
        <v>2421</v>
      </c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7"/>
      <c r="B343" s="38" t="s">
        <v>2422</v>
      </c>
      <c r="C343" s="35" t="s">
        <v>2423</v>
      </c>
      <c r="D343" s="39" t="s">
        <v>2424</v>
      </c>
      <c r="E343" s="36" t="s">
        <v>2425</v>
      </c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4"/>
      <c r="B344" s="38" t="s">
        <v>2426</v>
      </c>
      <c r="C344" s="35" t="s">
        <v>2427</v>
      </c>
      <c r="D344" s="39" t="s">
        <v>1143</v>
      </c>
      <c r="E344" s="36" t="s">
        <v>2428</v>
      </c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7"/>
      <c r="B345" s="38" t="s">
        <v>2429</v>
      </c>
      <c r="C345" s="35" t="s">
        <v>2430</v>
      </c>
      <c r="D345" s="39" t="s">
        <v>2431</v>
      </c>
      <c r="E345" s="36" t="s">
        <v>2432</v>
      </c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7"/>
      <c r="B346" s="38" t="s">
        <v>2433</v>
      </c>
      <c r="C346" s="35" t="s">
        <v>2434</v>
      </c>
      <c r="D346" s="39" t="s">
        <v>2435</v>
      </c>
      <c r="E346" s="36" t="s">
        <v>2436</v>
      </c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4"/>
      <c r="B347" s="38" t="s">
        <v>2437</v>
      </c>
      <c r="C347" s="35" t="s">
        <v>2438</v>
      </c>
      <c r="D347" s="39" t="s">
        <v>2439</v>
      </c>
      <c r="E347" s="36" t="s">
        <v>2440</v>
      </c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4"/>
      <c r="B348" s="38" t="s">
        <v>2441</v>
      </c>
      <c r="C348" s="35" t="s">
        <v>2442</v>
      </c>
      <c r="D348" s="39" t="s">
        <v>306</v>
      </c>
      <c r="E348" s="36" t="s">
        <v>2443</v>
      </c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7"/>
      <c r="B349" s="38" t="s">
        <v>2444</v>
      </c>
      <c r="C349" s="35" t="s">
        <v>2445</v>
      </c>
      <c r="D349" s="39" t="s">
        <v>2446</v>
      </c>
      <c r="E349" s="36" t="s">
        <v>2447</v>
      </c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4"/>
      <c r="B350" s="38" t="s">
        <v>1200</v>
      </c>
      <c r="C350" s="35" t="s">
        <v>2448</v>
      </c>
      <c r="D350" s="39" t="s">
        <v>2449</v>
      </c>
      <c r="E350" s="36" t="s">
        <v>2450</v>
      </c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7"/>
      <c r="B351" s="38" t="s">
        <v>2451</v>
      </c>
      <c r="C351" s="35" t="s">
        <v>2452</v>
      </c>
      <c r="D351" s="39" t="s">
        <v>2453</v>
      </c>
      <c r="E351" s="36" t="s">
        <v>2454</v>
      </c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4"/>
      <c r="B352" s="38" t="s">
        <v>212</v>
      </c>
      <c r="C352" s="35" t="s">
        <v>2455</v>
      </c>
      <c r="D352" s="39" t="s">
        <v>2456</v>
      </c>
      <c r="E352" s="36" t="s">
        <v>2457</v>
      </c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4"/>
      <c r="B353" s="38" t="s">
        <v>2249</v>
      </c>
      <c r="C353" s="35" t="s">
        <v>2458</v>
      </c>
      <c r="D353" s="39" t="s">
        <v>2459</v>
      </c>
      <c r="E353" s="36" t="s">
        <v>2460</v>
      </c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7"/>
      <c r="B354" s="38" t="s">
        <v>2461</v>
      </c>
      <c r="C354" s="35" t="s">
        <v>2462</v>
      </c>
      <c r="D354" s="39" t="s">
        <v>279</v>
      </c>
      <c r="E354" s="36" t="s">
        <v>2463</v>
      </c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4"/>
      <c r="B355" s="38" t="s">
        <v>2464</v>
      </c>
      <c r="C355" s="35" t="s">
        <v>2465</v>
      </c>
      <c r="D355" s="39" t="s">
        <v>2466</v>
      </c>
      <c r="E355" s="36" t="s">
        <v>2467</v>
      </c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7"/>
      <c r="B356" s="38" t="s">
        <v>2468</v>
      </c>
      <c r="C356" s="35" t="s">
        <v>2469</v>
      </c>
      <c r="D356" s="39" t="s">
        <v>2470</v>
      </c>
      <c r="E356" s="36" t="s">
        <v>2471</v>
      </c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7"/>
      <c r="B357" s="38" t="s">
        <v>2073</v>
      </c>
      <c r="C357" s="35" t="s">
        <v>2472</v>
      </c>
      <c r="D357" s="39" t="s">
        <v>1002</v>
      </c>
      <c r="E357" s="36" t="s">
        <v>2473</v>
      </c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4"/>
      <c r="B358" s="38" t="s">
        <v>1148</v>
      </c>
      <c r="C358" s="35" t="s">
        <v>2474</v>
      </c>
      <c r="D358" s="39" t="s">
        <v>1202</v>
      </c>
      <c r="E358" s="36" t="s">
        <v>2475</v>
      </c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4"/>
      <c r="B359" s="38" t="s">
        <v>2476</v>
      </c>
      <c r="C359" s="35" t="s">
        <v>2346</v>
      </c>
      <c r="D359" s="39" t="s">
        <v>2477</v>
      </c>
      <c r="E359" s="36" t="s">
        <v>2478</v>
      </c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7"/>
      <c r="B360" s="38" t="s">
        <v>2479</v>
      </c>
      <c r="C360" s="35" t="s">
        <v>2480</v>
      </c>
      <c r="D360" s="39" t="s">
        <v>2481</v>
      </c>
      <c r="E360" s="36" t="s">
        <v>2482</v>
      </c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4"/>
      <c r="B361" s="38" t="s">
        <v>2483</v>
      </c>
      <c r="C361" s="35" t="s">
        <v>2484</v>
      </c>
      <c r="D361" s="39" t="s">
        <v>229</v>
      </c>
      <c r="E361" s="36" t="s">
        <v>2485</v>
      </c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7"/>
      <c r="B362" s="38" t="s">
        <v>2350</v>
      </c>
      <c r="C362" s="35" t="s">
        <v>2486</v>
      </c>
      <c r="D362" s="39" t="s">
        <v>2487</v>
      </c>
      <c r="E362" s="36" t="s">
        <v>2488</v>
      </c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4"/>
      <c r="B363" s="38" t="s">
        <v>232</v>
      </c>
      <c r="C363" s="38" t="s">
        <v>92</v>
      </c>
      <c r="D363" s="39" t="s">
        <v>2489</v>
      </c>
      <c r="E363" s="36" t="s">
        <v>2490</v>
      </c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4"/>
      <c r="B364" s="38" t="s">
        <v>2491</v>
      </c>
      <c r="C364" s="35" t="s">
        <v>2492</v>
      </c>
      <c r="D364" s="39" t="s">
        <v>2493</v>
      </c>
      <c r="E364" s="36" t="s">
        <v>2494</v>
      </c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7"/>
      <c r="B365" s="38" t="s">
        <v>2495</v>
      </c>
      <c r="C365" s="35" t="s">
        <v>2496</v>
      </c>
      <c r="D365" s="39" t="s">
        <v>2497</v>
      </c>
      <c r="E365" s="36" t="s">
        <v>2498</v>
      </c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4"/>
      <c r="B366" s="38" t="s">
        <v>2499</v>
      </c>
      <c r="C366" s="35" t="s">
        <v>2500</v>
      </c>
      <c r="D366" s="39" t="s">
        <v>2501</v>
      </c>
      <c r="E366" s="36" t="s">
        <v>2502</v>
      </c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7"/>
      <c r="B367" s="38" t="s">
        <v>2503</v>
      </c>
      <c r="C367" s="35" t="s">
        <v>2504</v>
      </c>
      <c r="D367" s="39" t="s">
        <v>2505</v>
      </c>
      <c r="E367" s="36" t="s">
        <v>2506</v>
      </c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7"/>
      <c r="B368" s="38" t="s">
        <v>2507</v>
      </c>
      <c r="C368" s="35" t="s">
        <v>2508</v>
      </c>
      <c r="D368" s="39" t="s">
        <v>2509</v>
      </c>
      <c r="E368" s="36" t="s">
        <v>2510</v>
      </c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4"/>
      <c r="B369" s="38" t="s">
        <v>2511</v>
      </c>
      <c r="C369" s="35" t="s">
        <v>2512</v>
      </c>
      <c r="D369" s="39" t="s">
        <v>2513</v>
      </c>
      <c r="E369" s="36" t="s">
        <v>2514</v>
      </c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4"/>
      <c r="B370" s="38" t="s">
        <v>2497</v>
      </c>
      <c r="C370" s="35" t="s">
        <v>2515</v>
      </c>
      <c r="D370" s="39" t="s">
        <v>212</v>
      </c>
      <c r="E370" s="36" t="s">
        <v>2516</v>
      </c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7"/>
      <c r="B371" s="38" t="s">
        <v>2517</v>
      </c>
      <c r="C371" s="35" t="s">
        <v>2518</v>
      </c>
      <c r="D371" s="39" t="s">
        <v>2519</v>
      </c>
      <c r="E371" s="36" t="s">
        <v>2520</v>
      </c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4"/>
      <c r="B372" s="38" t="s">
        <v>2521</v>
      </c>
      <c r="C372" s="35" t="s">
        <v>2522</v>
      </c>
      <c r="D372" s="39" t="s">
        <v>2523</v>
      </c>
      <c r="E372" s="36" t="s">
        <v>2524</v>
      </c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7"/>
      <c r="B373" s="38" t="s">
        <v>2278</v>
      </c>
      <c r="C373" s="38" t="s">
        <v>2525</v>
      </c>
      <c r="D373" s="39" t="s">
        <v>2526</v>
      </c>
      <c r="E373" s="36" t="s">
        <v>2527</v>
      </c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4"/>
      <c r="B374" s="38" t="s">
        <v>2528</v>
      </c>
      <c r="C374" s="35" t="s">
        <v>2529</v>
      </c>
      <c r="D374" s="39" t="s">
        <v>2530</v>
      </c>
      <c r="E374" s="36" t="s">
        <v>2531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4"/>
      <c r="B375" s="38" t="s">
        <v>2532</v>
      </c>
      <c r="C375" s="35" t="s">
        <v>2533</v>
      </c>
      <c r="D375" s="39" t="s">
        <v>2534</v>
      </c>
      <c r="E375" s="36" t="s">
        <v>2535</v>
      </c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7"/>
      <c r="B376" s="38" t="s">
        <v>2536</v>
      </c>
      <c r="C376" s="35" t="s">
        <v>2537</v>
      </c>
      <c r="D376" s="39" t="s">
        <v>2538</v>
      </c>
      <c r="E376" s="36" t="s">
        <v>2539</v>
      </c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4"/>
      <c r="B377" s="38" t="s">
        <v>2540</v>
      </c>
      <c r="C377" s="35" t="s">
        <v>2541</v>
      </c>
      <c r="D377" s="39" t="s">
        <v>2542</v>
      </c>
      <c r="E377" s="36" t="s">
        <v>2543</v>
      </c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7"/>
      <c r="B378" s="38" t="s">
        <v>2544</v>
      </c>
      <c r="C378" s="35" t="s">
        <v>2545</v>
      </c>
      <c r="D378" s="39" t="s">
        <v>2546</v>
      </c>
      <c r="E378" s="36" t="s">
        <v>2547</v>
      </c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7"/>
      <c r="B379" s="38" t="s">
        <v>203</v>
      </c>
      <c r="C379" s="35" t="s">
        <v>2548</v>
      </c>
      <c r="D379" s="39" t="s">
        <v>1132</v>
      </c>
      <c r="E379" s="36" t="s">
        <v>2549</v>
      </c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4"/>
      <c r="B380" s="38" t="s">
        <v>2550</v>
      </c>
      <c r="C380" s="35" t="s">
        <v>2551</v>
      </c>
      <c r="D380" s="39" t="s">
        <v>190</v>
      </c>
      <c r="E380" s="36" t="s">
        <v>2552</v>
      </c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4"/>
      <c r="B381" s="38" t="s">
        <v>2553</v>
      </c>
      <c r="C381" s="35" t="s">
        <v>2554</v>
      </c>
      <c r="D381" s="39" t="s">
        <v>2555</v>
      </c>
      <c r="E381" s="36" t="s">
        <v>2556</v>
      </c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7"/>
      <c r="B382" s="38" t="s">
        <v>2557</v>
      </c>
      <c r="C382" s="35" t="s">
        <v>2558</v>
      </c>
      <c r="D382" s="39" t="s">
        <v>1644</v>
      </c>
      <c r="E382" s="36" t="s">
        <v>2559</v>
      </c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4"/>
      <c r="B383" s="38" t="s">
        <v>2560</v>
      </c>
      <c r="C383" s="35" t="s">
        <v>2561</v>
      </c>
      <c r="D383" s="34" t="s">
        <v>2562</v>
      </c>
      <c r="E383" s="36" t="s">
        <v>2563</v>
      </c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7"/>
      <c r="B384" s="38" t="s">
        <v>2564</v>
      </c>
      <c r="C384" s="35" t="s">
        <v>2565</v>
      </c>
      <c r="D384" s="39" t="s">
        <v>2566</v>
      </c>
      <c r="E384" s="36" t="s">
        <v>2567</v>
      </c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4"/>
      <c r="B385" s="38" t="s">
        <v>2568</v>
      </c>
      <c r="C385" s="35" t="s">
        <v>2569</v>
      </c>
      <c r="D385" s="39" t="s">
        <v>2570</v>
      </c>
      <c r="E385" s="36" t="s">
        <v>2571</v>
      </c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4"/>
      <c r="B386" s="38" t="s">
        <v>2572</v>
      </c>
      <c r="C386" s="35" t="s">
        <v>2573</v>
      </c>
      <c r="D386" s="39" t="s">
        <v>2574</v>
      </c>
      <c r="E386" s="36" t="s">
        <v>2575</v>
      </c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7"/>
      <c r="B387" s="38" t="s">
        <v>2576</v>
      </c>
      <c r="C387" s="35" t="s">
        <v>2577</v>
      </c>
      <c r="D387" s="39" t="s">
        <v>2526</v>
      </c>
      <c r="E387" s="36" t="s">
        <v>2578</v>
      </c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4"/>
      <c r="B388" s="38" t="s">
        <v>2579</v>
      </c>
      <c r="C388" s="35" t="s">
        <v>2580</v>
      </c>
      <c r="D388" s="39" t="s">
        <v>2581</v>
      </c>
      <c r="E388" s="36" t="s">
        <v>2582</v>
      </c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7"/>
      <c r="B389" s="38" t="s">
        <v>2583</v>
      </c>
      <c r="C389" s="35" t="s">
        <v>2584</v>
      </c>
      <c r="D389" s="39" t="s">
        <v>2585</v>
      </c>
      <c r="E389" s="36" t="s">
        <v>2586</v>
      </c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7"/>
      <c r="B390" s="38" t="s">
        <v>2587</v>
      </c>
      <c r="C390" s="35" t="s">
        <v>2588</v>
      </c>
      <c r="D390" s="39" t="s">
        <v>1590</v>
      </c>
      <c r="E390" s="36" t="s">
        <v>2589</v>
      </c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4"/>
      <c r="B391" s="38" t="s">
        <v>2590</v>
      </c>
      <c r="C391" s="35" t="s">
        <v>2591</v>
      </c>
      <c r="D391" s="39" t="s">
        <v>2592</v>
      </c>
      <c r="E391" s="36" t="s">
        <v>2593</v>
      </c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4"/>
      <c r="B392" s="38" t="s">
        <v>2594</v>
      </c>
      <c r="C392" s="35" t="s">
        <v>2595</v>
      </c>
      <c r="D392" s="39" t="s">
        <v>286</v>
      </c>
      <c r="E392" s="36" t="s">
        <v>2596</v>
      </c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7"/>
      <c r="B393" s="38" t="s">
        <v>2597</v>
      </c>
      <c r="C393" s="35" t="s">
        <v>2598</v>
      </c>
      <c r="D393" s="39" t="s">
        <v>2599</v>
      </c>
      <c r="E393" s="36" t="s">
        <v>2600</v>
      </c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4"/>
      <c r="B394" s="38" t="s">
        <v>2601</v>
      </c>
      <c r="C394" s="35" t="s">
        <v>2602</v>
      </c>
      <c r="D394" s="39" t="s">
        <v>2603</v>
      </c>
      <c r="E394" s="36" t="s">
        <v>2604</v>
      </c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7"/>
      <c r="B395" s="38" t="s">
        <v>57</v>
      </c>
      <c r="C395" s="35" t="s">
        <v>2605</v>
      </c>
      <c r="D395" s="39" t="s">
        <v>2606</v>
      </c>
      <c r="E395" s="36" t="s">
        <v>2607</v>
      </c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4"/>
      <c r="B396" s="38" t="s">
        <v>2608</v>
      </c>
      <c r="C396" s="35" t="s">
        <v>2609</v>
      </c>
      <c r="D396" s="39" t="s">
        <v>2610</v>
      </c>
      <c r="E396" s="36" t="s">
        <v>2611</v>
      </c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4"/>
      <c r="B397" s="38" t="s">
        <v>2612</v>
      </c>
      <c r="C397" s="35" t="s">
        <v>2613</v>
      </c>
      <c r="D397" s="39" t="s">
        <v>2614</v>
      </c>
      <c r="E397" s="36" t="s">
        <v>2615</v>
      </c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7"/>
      <c r="B398" s="38" t="s">
        <v>404</v>
      </c>
      <c r="C398" s="35" t="s">
        <v>2616</v>
      </c>
      <c r="D398" s="39" t="s">
        <v>2617</v>
      </c>
      <c r="E398" s="36" t="s">
        <v>2618</v>
      </c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4"/>
      <c r="B399" s="38" t="s">
        <v>2619</v>
      </c>
      <c r="C399" s="35" t="s">
        <v>2620</v>
      </c>
      <c r="D399" s="39" t="s">
        <v>145</v>
      </c>
      <c r="E399" s="36" t="s">
        <v>2621</v>
      </c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7"/>
      <c r="B400" s="38" t="s">
        <v>2622</v>
      </c>
      <c r="C400" s="35" t="s">
        <v>2623</v>
      </c>
      <c r="D400" s="39" t="s">
        <v>2624</v>
      </c>
      <c r="E400" s="36" t="s">
        <v>2625</v>
      </c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7"/>
      <c r="B401" s="38" t="s">
        <v>2614</v>
      </c>
      <c r="C401" s="35" t="s">
        <v>2626</v>
      </c>
      <c r="D401" s="37" t="s">
        <v>2627</v>
      </c>
      <c r="E401" s="36" t="s">
        <v>2628</v>
      </c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4"/>
      <c r="B402" s="38" t="s">
        <v>1198</v>
      </c>
      <c r="C402" s="35" t="s">
        <v>2629</v>
      </c>
      <c r="D402" s="39" t="s">
        <v>2630</v>
      </c>
      <c r="E402" s="36" t="s">
        <v>2631</v>
      </c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4"/>
      <c r="B403" s="38" t="s">
        <v>2632</v>
      </c>
      <c r="C403" s="35" t="s">
        <v>2633</v>
      </c>
      <c r="D403" s="39" t="s">
        <v>2634</v>
      </c>
      <c r="E403" s="36" t="s">
        <v>2635</v>
      </c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7"/>
      <c r="B404" s="38" t="s">
        <v>2636</v>
      </c>
      <c r="C404" s="35" t="s">
        <v>2637</v>
      </c>
      <c r="D404" s="39" t="s">
        <v>2572</v>
      </c>
      <c r="E404" s="36" t="s">
        <v>2638</v>
      </c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4"/>
      <c r="B405" s="38" t="s">
        <v>2639</v>
      </c>
      <c r="C405" s="35" t="s">
        <v>2640</v>
      </c>
      <c r="D405" s="39" t="s">
        <v>2641</v>
      </c>
      <c r="E405" s="36" t="s">
        <v>2642</v>
      </c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7"/>
      <c r="B406" s="38" t="s">
        <v>2632</v>
      </c>
      <c r="C406" s="35" t="s">
        <v>2643</v>
      </c>
      <c r="D406" s="39" t="s">
        <v>2644</v>
      </c>
      <c r="E406" s="36" t="s">
        <v>2645</v>
      </c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4"/>
      <c r="B407" s="38" t="s">
        <v>2646</v>
      </c>
      <c r="C407" s="35" t="s">
        <v>2647</v>
      </c>
      <c r="D407" s="39" t="s">
        <v>144</v>
      </c>
      <c r="E407" s="36" t="s">
        <v>2648</v>
      </c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4"/>
      <c r="B408" s="38" t="s">
        <v>2649</v>
      </c>
      <c r="C408" s="35" t="s">
        <v>2650</v>
      </c>
      <c r="D408" s="39" t="s">
        <v>404</v>
      </c>
      <c r="E408" s="36" t="s">
        <v>2651</v>
      </c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7"/>
      <c r="B409" s="38" t="s">
        <v>144</v>
      </c>
      <c r="C409" s="35" t="s">
        <v>2652</v>
      </c>
      <c r="D409" s="39" t="s">
        <v>2653</v>
      </c>
      <c r="E409" s="36" t="s">
        <v>2654</v>
      </c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4"/>
      <c r="B410" s="38" t="s">
        <v>2655</v>
      </c>
      <c r="C410" s="35" t="s">
        <v>2656</v>
      </c>
      <c r="D410" s="39" t="s">
        <v>2657</v>
      </c>
      <c r="E410" s="36" t="s">
        <v>2658</v>
      </c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7"/>
      <c r="B411" s="38" t="s">
        <v>2659</v>
      </c>
      <c r="C411" s="35" t="s">
        <v>2660</v>
      </c>
      <c r="D411" s="39" t="s">
        <v>1229</v>
      </c>
      <c r="E411" s="36" t="s">
        <v>2661</v>
      </c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7"/>
      <c r="B412" s="38" t="s">
        <v>2662</v>
      </c>
      <c r="C412" s="35" t="s">
        <v>2663</v>
      </c>
      <c r="D412" s="39" t="s">
        <v>2664</v>
      </c>
      <c r="E412" s="36" t="s">
        <v>2665</v>
      </c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4"/>
      <c r="B413" s="38" t="s">
        <v>2666</v>
      </c>
      <c r="C413" s="35" t="s">
        <v>2667</v>
      </c>
      <c r="D413" s="39" t="s">
        <v>2668</v>
      </c>
      <c r="E413" s="36" t="s">
        <v>2669</v>
      </c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4"/>
      <c r="B414" s="38" t="s">
        <v>2670</v>
      </c>
      <c r="C414" s="35" t="s">
        <v>2671</v>
      </c>
      <c r="D414" s="39" t="s">
        <v>2672</v>
      </c>
      <c r="E414" s="36" t="s">
        <v>2673</v>
      </c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7"/>
      <c r="B415" s="38" t="s">
        <v>2674</v>
      </c>
      <c r="C415" s="35" t="s">
        <v>2675</v>
      </c>
      <c r="D415" s="39" t="s">
        <v>1163</v>
      </c>
      <c r="E415" s="36" t="s">
        <v>2676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4"/>
      <c r="B416" s="38" t="s">
        <v>2677</v>
      </c>
      <c r="C416" s="35" t="s">
        <v>2678</v>
      </c>
      <c r="D416" s="39" t="s">
        <v>118</v>
      </c>
      <c r="E416" s="36" t="s">
        <v>2679</v>
      </c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7"/>
      <c r="B417" s="38" t="s">
        <v>2680</v>
      </c>
      <c r="C417" s="38" t="s">
        <v>2681</v>
      </c>
      <c r="D417" s="39" t="s">
        <v>2682</v>
      </c>
      <c r="E417" s="40" t="s">
        <v>2683</v>
      </c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4"/>
      <c r="B418" s="38" t="s">
        <v>2684</v>
      </c>
      <c r="C418" s="35" t="s">
        <v>2685</v>
      </c>
      <c r="D418" s="39" t="s">
        <v>2686</v>
      </c>
      <c r="E418" s="36" t="s">
        <v>2687</v>
      </c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4"/>
      <c r="B419" s="38" t="s">
        <v>2688</v>
      </c>
      <c r="C419" s="35" t="s">
        <v>2689</v>
      </c>
      <c r="D419" s="39" t="s">
        <v>2690</v>
      </c>
      <c r="E419" s="36" t="s">
        <v>2691</v>
      </c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7"/>
      <c r="B420" s="38" t="s">
        <v>2583</v>
      </c>
      <c r="C420" s="35" t="s">
        <v>2692</v>
      </c>
      <c r="D420" s="39" t="s">
        <v>1217</v>
      </c>
      <c r="E420" s="36" t="s">
        <v>2693</v>
      </c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4"/>
      <c r="B421" s="38" t="s">
        <v>1134</v>
      </c>
      <c r="C421" s="35" t="s">
        <v>2694</v>
      </c>
      <c r="D421" s="39" t="s">
        <v>298</v>
      </c>
      <c r="E421" s="36" t="s">
        <v>2695</v>
      </c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7"/>
      <c r="B422" s="38" t="s">
        <v>2696</v>
      </c>
      <c r="C422" s="35" t="s">
        <v>2697</v>
      </c>
      <c r="D422" s="39" t="s">
        <v>2698</v>
      </c>
      <c r="E422" s="36" t="s">
        <v>2699</v>
      </c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7"/>
      <c r="B423" s="38" t="s">
        <v>2700</v>
      </c>
      <c r="C423" s="35" t="s">
        <v>2701</v>
      </c>
      <c r="D423" s="39" t="s">
        <v>2702</v>
      </c>
      <c r="E423" s="36" t="s">
        <v>2703</v>
      </c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4"/>
      <c r="B424" s="38" t="s">
        <v>2704</v>
      </c>
      <c r="C424" s="35" t="s">
        <v>2705</v>
      </c>
      <c r="D424" s="34"/>
      <c r="E424" s="36" t="s">
        <v>2706</v>
      </c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4"/>
      <c r="B425" s="38" t="s">
        <v>2707</v>
      </c>
      <c r="C425" s="35" t="s">
        <v>2708</v>
      </c>
      <c r="D425" s="39" t="s">
        <v>2709</v>
      </c>
      <c r="E425" s="36" t="s">
        <v>2710</v>
      </c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7"/>
      <c r="B426" s="38" t="s">
        <v>2711</v>
      </c>
      <c r="C426" s="38" t="s">
        <v>2712</v>
      </c>
      <c r="D426" s="39" t="s">
        <v>2713</v>
      </c>
      <c r="E426" s="36" t="s">
        <v>2714</v>
      </c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4"/>
      <c r="B427" s="38" t="s">
        <v>2715</v>
      </c>
      <c r="C427" s="35" t="s">
        <v>2716</v>
      </c>
      <c r="D427" s="39" t="s">
        <v>2717</v>
      </c>
      <c r="E427" s="36" t="s">
        <v>2718</v>
      </c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7"/>
      <c r="B428" s="38" t="s">
        <v>2719</v>
      </c>
      <c r="C428" s="35" t="s">
        <v>2720</v>
      </c>
      <c r="D428" s="39" t="s">
        <v>2721</v>
      </c>
      <c r="E428" s="36" t="s">
        <v>2722</v>
      </c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4"/>
      <c r="B429" s="38" t="s">
        <v>2723</v>
      </c>
      <c r="C429" s="35" t="s">
        <v>1263</v>
      </c>
      <c r="D429" s="39" t="s">
        <v>2724</v>
      </c>
      <c r="E429" s="36" t="s">
        <v>2725</v>
      </c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4"/>
      <c r="B430" s="38" t="s">
        <v>2726</v>
      </c>
      <c r="C430" s="35" t="s">
        <v>2727</v>
      </c>
      <c r="D430" s="39" t="s">
        <v>2728</v>
      </c>
      <c r="E430" s="36" t="s">
        <v>2729</v>
      </c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7"/>
      <c r="B431" s="38" t="s">
        <v>1218</v>
      </c>
      <c r="C431" s="35" t="s">
        <v>2730</v>
      </c>
      <c r="D431" s="39" t="s">
        <v>2731</v>
      </c>
      <c r="E431" s="36" t="s">
        <v>2732</v>
      </c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4"/>
      <c r="B432" s="38" t="s">
        <v>2733</v>
      </c>
      <c r="C432" s="35" t="s">
        <v>2734</v>
      </c>
      <c r="D432" s="39" t="s">
        <v>2735</v>
      </c>
      <c r="E432" s="36" t="s">
        <v>2736</v>
      </c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7"/>
      <c r="B433" s="38" t="s">
        <v>2737</v>
      </c>
      <c r="C433" s="35" t="s">
        <v>2738</v>
      </c>
      <c r="D433" s="37" t="s">
        <v>2555</v>
      </c>
      <c r="E433" s="36" t="s">
        <v>2739</v>
      </c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7"/>
      <c r="B434" s="38" t="s">
        <v>2740</v>
      </c>
      <c r="C434" s="35" t="s">
        <v>2741</v>
      </c>
      <c r="D434" s="39" t="s">
        <v>2742</v>
      </c>
      <c r="E434" s="36" t="s">
        <v>2743</v>
      </c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4"/>
      <c r="B435" s="38" t="s">
        <v>2744</v>
      </c>
      <c r="C435" s="35" t="s">
        <v>2745</v>
      </c>
      <c r="D435" s="39" t="s">
        <v>2746</v>
      </c>
      <c r="E435" s="36" t="s">
        <v>2747</v>
      </c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4"/>
      <c r="B436" s="38" t="s">
        <v>2748</v>
      </c>
      <c r="C436" s="35" t="s">
        <v>2749</v>
      </c>
      <c r="D436" s="39" t="s">
        <v>2750</v>
      </c>
      <c r="E436" s="36" t="s">
        <v>2751</v>
      </c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7"/>
      <c r="B437" s="38" t="s">
        <v>2752</v>
      </c>
      <c r="C437" s="38" t="s">
        <v>2753</v>
      </c>
      <c r="D437" s="39" t="s">
        <v>2754</v>
      </c>
      <c r="E437" s="40" t="s">
        <v>2755</v>
      </c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4"/>
      <c r="B438" s="38" t="s">
        <v>2756</v>
      </c>
      <c r="C438" s="35" t="s">
        <v>2757</v>
      </c>
      <c r="D438" s="39" t="s">
        <v>2758</v>
      </c>
      <c r="E438" s="36" t="s">
        <v>2759</v>
      </c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7"/>
      <c r="B439" s="38" t="s">
        <v>2760</v>
      </c>
      <c r="C439" s="35" t="s">
        <v>2761</v>
      </c>
      <c r="D439" s="39" t="s">
        <v>294</v>
      </c>
      <c r="E439" s="36" t="s">
        <v>2762</v>
      </c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4"/>
      <c r="B440" s="38" t="s">
        <v>2301</v>
      </c>
      <c r="C440" s="35" t="s">
        <v>2763</v>
      </c>
      <c r="D440" s="39" t="s">
        <v>2764</v>
      </c>
      <c r="E440" s="36" t="s">
        <v>2765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4"/>
      <c r="B441" s="38" t="s">
        <v>2766</v>
      </c>
      <c r="C441" s="35" t="s">
        <v>2767</v>
      </c>
      <c r="D441" s="39" t="s">
        <v>2768</v>
      </c>
      <c r="E441" s="36" t="s">
        <v>2769</v>
      </c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7"/>
      <c r="B442" s="38" t="s">
        <v>2770</v>
      </c>
      <c r="C442" s="35" t="s">
        <v>2771</v>
      </c>
      <c r="D442" s="47" t="s">
        <v>2772</v>
      </c>
      <c r="E442" s="36" t="s">
        <v>2773</v>
      </c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4"/>
      <c r="B443" s="38" t="s">
        <v>2774</v>
      </c>
      <c r="C443" s="38" t="s">
        <v>2775</v>
      </c>
      <c r="D443" s="47" t="s">
        <v>2776</v>
      </c>
      <c r="E443" s="36" t="s">
        <v>2777</v>
      </c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7"/>
      <c r="B444" s="38" t="s">
        <v>2778</v>
      </c>
      <c r="C444" s="38" t="s">
        <v>2779</v>
      </c>
      <c r="D444" s="47" t="s">
        <v>2503</v>
      </c>
      <c r="E444" s="36" t="s">
        <v>2780</v>
      </c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7"/>
      <c r="B445" s="38" t="s">
        <v>2781</v>
      </c>
      <c r="C445" s="38" t="s">
        <v>2782</v>
      </c>
      <c r="D445" s="47" t="s">
        <v>2783</v>
      </c>
      <c r="E445" s="36" t="s">
        <v>2784</v>
      </c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4"/>
      <c r="B446" s="38" t="s">
        <v>2785</v>
      </c>
      <c r="C446" s="38" t="s">
        <v>2786</v>
      </c>
      <c r="D446" s="47" t="s">
        <v>2787</v>
      </c>
      <c r="E446" s="36" t="s">
        <v>2788</v>
      </c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4"/>
      <c r="B447" s="38" t="s">
        <v>2789</v>
      </c>
      <c r="C447" s="38" t="s">
        <v>2404</v>
      </c>
      <c r="D447" s="47" t="s">
        <v>2778</v>
      </c>
      <c r="E447" s="36" t="s">
        <v>2790</v>
      </c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7"/>
      <c r="B448" s="38" t="s">
        <v>2791</v>
      </c>
      <c r="C448" s="38" t="s">
        <v>2792</v>
      </c>
      <c r="D448" s="47" t="s">
        <v>2793</v>
      </c>
      <c r="E448" s="36" t="s">
        <v>2794</v>
      </c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4"/>
      <c r="B449" s="38" t="s">
        <v>2795</v>
      </c>
      <c r="C449" s="38" t="s">
        <v>2796</v>
      </c>
      <c r="D449" s="47" t="s">
        <v>2797</v>
      </c>
      <c r="E449" s="36" t="s">
        <v>2798</v>
      </c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7"/>
      <c r="B450" s="38" t="s">
        <v>1193</v>
      </c>
      <c r="C450" s="38" t="s">
        <v>2799</v>
      </c>
      <c r="D450" s="47" t="s">
        <v>2800</v>
      </c>
      <c r="E450" s="36" t="s">
        <v>2801</v>
      </c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4"/>
      <c r="B451" s="38" t="s">
        <v>2802</v>
      </c>
      <c r="C451" s="38" t="s">
        <v>2803</v>
      </c>
      <c r="D451" s="47" t="s">
        <v>2804</v>
      </c>
      <c r="E451" s="40" t="s">
        <v>2805</v>
      </c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4"/>
      <c r="B452" s="38" t="s">
        <v>2806</v>
      </c>
      <c r="C452" s="38" t="s">
        <v>2807</v>
      </c>
      <c r="D452" s="47" t="s">
        <v>2808</v>
      </c>
      <c r="E452" s="36" t="s">
        <v>2809</v>
      </c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7"/>
      <c r="B453" s="38" t="s">
        <v>2810</v>
      </c>
      <c r="C453" s="38" t="s">
        <v>2811</v>
      </c>
      <c r="D453" s="47" t="s">
        <v>2812</v>
      </c>
      <c r="E453" s="36" t="s">
        <v>2813</v>
      </c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4"/>
      <c r="B454" s="38" t="s">
        <v>2814</v>
      </c>
      <c r="C454" s="38" t="s">
        <v>2815</v>
      </c>
      <c r="D454" s="47" t="s">
        <v>2617</v>
      </c>
      <c r="E454" s="36" t="s">
        <v>2816</v>
      </c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7"/>
      <c r="B455" s="38" t="s">
        <v>2817</v>
      </c>
      <c r="C455" s="38" t="s">
        <v>2818</v>
      </c>
      <c r="D455" s="48" t="s">
        <v>2819</v>
      </c>
      <c r="E455" s="36" t="s">
        <v>2820</v>
      </c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7"/>
      <c r="B456" s="38" t="s">
        <v>2821</v>
      </c>
      <c r="C456" s="38" t="s">
        <v>2822</v>
      </c>
      <c r="D456" s="47" t="s">
        <v>2823</v>
      </c>
      <c r="E456" s="36" t="s">
        <v>2824</v>
      </c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4"/>
      <c r="B457" s="38" t="s">
        <v>2778</v>
      </c>
      <c r="C457" s="38" t="s">
        <v>2825</v>
      </c>
      <c r="D457" s="47" t="s">
        <v>2826</v>
      </c>
      <c r="E457" s="36" t="s">
        <v>2827</v>
      </c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4"/>
      <c r="B458" s="38" t="s">
        <v>2828</v>
      </c>
      <c r="C458" s="38" t="s">
        <v>2829</v>
      </c>
      <c r="D458" s="47" t="s">
        <v>2830</v>
      </c>
      <c r="E458" s="36" t="s">
        <v>2831</v>
      </c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7"/>
      <c r="B459" s="38" t="s">
        <v>2832</v>
      </c>
      <c r="C459" s="38" t="s">
        <v>2833</v>
      </c>
      <c r="D459" s="47" t="s">
        <v>2834</v>
      </c>
      <c r="E459" s="36" t="s">
        <v>2835</v>
      </c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4"/>
      <c r="B460" s="38" t="s">
        <v>2836</v>
      </c>
      <c r="C460" s="38" t="s">
        <v>1627</v>
      </c>
      <c r="D460" s="47" t="s">
        <v>2837</v>
      </c>
      <c r="E460" s="36" t="s">
        <v>2838</v>
      </c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7"/>
      <c r="B461" s="38" t="s">
        <v>2839</v>
      </c>
      <c r="C461" s="38" t="s">
        <v>2840</v>
      </c>
      <c r="D461" s="47" t="s">
        <v>2841</v>
      </c>
      <c r="E461" s="36" t="s">
        <v>2842</v>
      </c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4"/>
      <c r="B462" s="38" t="s">
        <v>2843</v>
      </c>
      <c r="C462" s="38" t="s">
        <v>2844</v>
      </c>
      <c r="D462" s="47" t="s">
        <v>2845</v>
      </c>
      <c r="E462" s="36" t="s">
        <v>2846</v>
      </c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4"/>
      <c r="B463" s="38" t="s">
        <v>2847</v>
      </c>
      <c r="C463" s="38" t="s">
        <v>2848</v>
      </c>
      <c r="D463" s="47" t="s">
        <v>2849</v>
      </c>
      <c r="E463" s="36" t="s">
        <v>2850</v>
      </c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7"/>
      <c r="B464" s="38" t="s">
        <v>2851</v>
      </c>
      <c r="C464" s="38" t="s">
        <v>2852</v>
      </c>
      <c r="D464" s="47" t="s">
        <v>1166</v>
      </c>
      <c r="E464" s="40" t="s">
        <v>2853</v>
      </c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4"/>
      <c r="B465" s="38" t="s">
        <v>2854</v>
      </c>
      <c r="C465" s="38" t="s">
        <v>2855</v>
      </c>
      <c r="D465" s="47" t="s">
        <v>2546</v>
      </c>
      <c r="E465" s="36" t="s">
        <v>2856</v>
      </c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7"/>
      <c r="B466" s="38" t="s">
        <v>2857</v>
      </c>
      <c r="C466" s="38" t="s">
        <v>2858</v>
      </c>
      <c r="D466" s="47" t="s">
        <v>400</v>
      </c>
      <c r="E466" s="36" t="s">
        <v>2859</v>
      </c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7"/>
      <c r="B467" s="38" t="s">
        <v>2860</v>
      </c>
      <c r="C467" s="38" t="s">
        <v>2861</v>
      </c>
      <c r="D467" s="47" t="s">
        <v>2862</v>
      </c>
      <c r="E467" s="36" t="s">
        <v>2863</v>
      </c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4"/>
      <c r="B468" s="38" t="s">
        <v>2864</v>
      </c>
      <c r="C468" s="38" t="s">
        <v>2865</v>
      </c>
      <c r="D468" s="47" t="s">
        <v>2866</v>
      </c>
      <c r="E468" s="36" t="s">
        <v>2867</v>
      </c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4"/>
      <c r="B469" s="38" t="s">
        <v>2550</v>
      </c>
      <c r="C469" s="38" t="s">
        <v>2868</v>
      </c>
      <c r="D469" s="47" t="s">
        <v>32</v>
      </c>
      <c r="E469" s="36" t="s">
        <v>2869</v>
      </c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7"/>
      <c r="B470" s="38" t="s">
        <v>2870</v>
      </c>
      <c r="C470" s="38" t="s">
        <v>2871</v>
      </c>
      <c r="D470" s="47" t="s">
        <v>2872</v>
      </c>
      <c r="E470" s="36" t="s">
        <v>2873</v>
      </c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4"/>
      <c r="B471" s="38" t="s">
        <v>2585</v>
      </c>
      <c r="C471" s="38" t="s">
        <v>2874</v>
      </c>
      <c r="D471" s="34" t="s">
        <v>419</v>
      </c>
      <c r="E471" s="36" t="s">
        <v>2875</v>
      </c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7"/>
      <c r="B472" s="38" t="s">
        <v>2876</v>
      </c>
      <c r="C472" s="38" t="s">
        <v>2877</v>
      </c>
      <c r="D472" s="47" t="s">
        <v>190</v>
      </c>
      <c r="E472" s="36" t="s">
        <v>2878</v>
      </c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4"/>
      <c r="B473" s="38" t="s">
        <v>177</v>
      </c>
      <c r="C473" s="38" t="s">
        <v>2415</v>
      </c>
      <c r="D473" s="47" t="s">
        <v>2879</v>
      </c>
      <c r="E473" s="36" t="s">
        <v>2880</v>
      </c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4"/>
      <c r="B474" s="38" t="s">
        <v>2881</v>
      </c>
      <c r="C474" s="38" t="s">
        <v>2882</v>
      </c>
      <c r="D474" s="47" t="s">
        <v>2044</v>
      </c>
      <c r="E474" s="36" t="s">
        <v>2883</v>
      </c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7"/>
      <c r="B475" s="38" t="s">
        <v>2884</v>
      </c>
      <c r="C475" s="38" t="s">
        <v>2885</v>
      </c>
      <c r="D475" s="47" t="s">
        <v>2886</v>
      </c>
      <c r="E475" s="36" t="s">
        <v>2887</v>
      </c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4"/>
      <c r="B476" s="38" t="s">
        <v>2888</v>
      </c>
      <c r="C476" s="38" t="s">
        <v>2889</v>
      </c>
      <c r="D476" s="47" t="s">
        <v>2890</v>
      </c>
      <c r="E476" s="36" t="s">
        <v>2891</v>
      </c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7"/>
      <c r="B477" s="38" t="s">
        <v>2808</v>
      </c>
      <c r="C477" s="38" t="s">
        <v>2892</v>
      </c>
      <c r="D477" s="47" t="s">
        <v>2893</v>
      </c>
      <c r="E477" s="36" t="s">
        <v>2894</v>
      </c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7"/>
      <c r="B478" s="38" t="s">
        <v>2895</v>
      </c>
      <c r="C478" s="38" t="s">
        <v>2896</v>
      </c>
      <c r="D478" s="47" t="s">
        <v>2897</v>
      </c>
      <c r="E478" s="36" t="s">
        <v>2898</v>
      </c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4"/>
      <c r="B479" s="38" t="s">
        <v>2899</v>
      </c>
      <c r="C479" s="38" t="s">
        <v>2900</v>
      </c>
      <c r="D479" s="47" t="s">
        <v>118</v>
      </c>
      <c r="E479" s="36" t="s">
        <v>2901</v>
      </c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4"/>
      <c r="B480" s="38" t="s">
        <v>2902</v>
      </c>
      <c r="C480" s="38" t="s">
        <v>2474</v>
      </c>
      <c r="D480" s="47" t="s">
        <v>2903</v>
      </c>
      <c r="E480" s="36" t="s">
        <v>2904</v>
      </c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7"/>
      <c r="B481" s="38" t="s">
        <v>191</v>
      </c>
      <c r="C481" s="38" t="s">
        <v>2905</v>
      </c>
      <c r="D481" s="47" t="s">
        <v>2906</v>
      </c>
      <c r="E481" s="36" t="s">
        <v>2907</v>
      </c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4"/>
      <c r="B482" s="38" t="s">
        <v>2908</v>
      </c>
      <c r="C482" s="38" t="s">
        <v>2909</v>
      </c>
      <c r="D482" s="47" t="s">
        <v>2910</v>
      </c>
      <c r="E482" s="36" t="s">
        <v>2911</v>
      </c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7"/>
      <c r="B483" s="35" t="s">
        <v>2912</v>
      </c>
      <c r="C483" s="35" t="s">
        <v>2913</v>
      </c>
      <c r="D483" s="47" t="s">
        <v>990</v>
      </c>
      <c r="E483" s="36" t="s">
        <v>2914</v>
      </c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4"/>
      <c r="B484" s="38" t="s">
        <v>728</v>
      </c>
      <c r="C484" s="38" t="s">
        <v>2915</v>
      </c>
      <c r="D484" s="47" t="s">
        <v>809</v>
      </c>
      <c r="E484" s="36" t="s">
        <v>2916</v>
      </c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4"/>
      <c r="B485" s="38" t="s">
        <v>2917</v>
      </c>
      <c r="C485" s="38" t="s">
        <v>2918</v>
      </c>
      <c r="D485" s="47" t="s">
        <v>2919</v>
      </c>
      <c r="E485" s="36" t="s">
        <v>2920</v>
      </c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7"/>
      <c r="B486" s="38" t="s">
        <v>2921</v>
      </c>
      <c r="C486" s="38" t="s">
        <v>2922</v>
      </c>
      <c r="D486" s="47" t="s">
        <v>1128</v>
      </c>
      <c r="E486" s="36" t="s">
        <v>2923</v>
      </c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4"/>
      <c r="B487" s="38" t="s">
        <v>206</v>
      </c>
      <c r="C487" s="38" t="s">
        <v>2647</v>
      </c>
      <c r="D487" s="47" t="s">
        <v>2924</v>
      </c>
      <c r="E487" s="36" t="s">
        <v>2925</v>
      </c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7"/>
      <c r="B488" s="38" t="s">
        <v>2926</v>
      </c>
      <c r="C488" s="38" t="s">
        <v>2927</v>
      </c>
      <c r="D488" s="47" t="s">
        <v>2928</v>
      </c>
      <c r="E488" s="36" t="s">
        <v>2929</v>
      </c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7"/>
      <c r="B489" s="38" t="s">
        <v>2930</v>
      </c>
      <c r="C489" s="38" t="s">
        <v>2931</v>
      </c>
      <c r="D489" s="37"/>
      <c r="E489" s="36" t="s">
        <v>2932</v>
      </c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4"/>
      <c r="B490" s="38" t="s">
        <v>1391</v>
      </c>
      <c r="C490" s="38" t="s">
        <v>1716</v>
      </c>
      <c r="D490" s="47" t="s">
        <v>2933</v>
      </c>
      <c r="E490" s="36" t="s">
        <v>2934</v>
      </c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4"/>
      <c r="B491" s="38" t="s">
        <v>2935</v>
      </c>
      <c r="C491" s="38" t="s">
        <v>2936</v>
      </c>
      <c r="D491" s="47" t="s">
        <v>2817</v>
      </c>
      <c r="E491" s="36" t="s">
        <v>2937</v>
      </c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7"/>
      <c r="B492" s="38" t="s">
        <v>2938</v>
      </c>
      <c r="C492" s="38" t="s">
        <v>2939</v>
      </c>
      <c r="D492" s="47" t="s">
        <v>2940</v>
      </c>
      <c r="E492" s="36" t="s">
        <v>2941</v>
      </c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4"/>
      <c r="B493" s="34" t="s">
        <v>79</v>
      </c>
      <c r="C493" s="34" t="s">
        <v>2942</v>
      </c>
      <c r="D493" s="36" t="s">
        <v>1177</v>
      </c>
      <c r="E493" s="36" t="s">
        <v>2943</v>
      </c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7"/>
      <c r="B494" s="34" t="s">
        <v>2944</v>
      </c>
      <c r="C494" s="34" t="s">
        <v>2945</v>
      </c>
      <c r="D494" s="36" t="s">
        <v>1159</v>
      </c>
      <c r="E494" s="36" t="s">
        <v>2946</v>
      </c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4"/>
      <c r="B495" s="37" t="s">
        <v>425</v>
      </c>
      <c r="C495" s="37" t="s">
        <v>2947</v>
      </c>
      <c r="D495" s="36" t="s">
        <v>2140</v>
      </c>
      <c r="E495" s="36" t="s">
        <v>2948</v>
      </c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4"/>
      <c r="B496" s="37" t="s">
        <v>2949</v>
      </c>
      <c r="C496" s="37" t="s">
        <v>2950</v>
      </c>
      <c r="D496" s="36" t="s">
        <v>2140</v>
      </c>
      <c r="E496" s="36" t="s">
        <v>2951</v>
      </c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7"/>
      <c r="B497" s="37" t="s">
        <v>2952</v>
      </c>
      <c r="C497" s="37" t="s">
        <v>2953</v>
      </c>
      <c r="D497" s="36" t="s">
        <v>1177</v>
      </c>
      <c r="E497" s="36" t="s">
        <v>2954</v>
      </c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4"/>
      <c r="B498" s="37" t="s">
        <v>2955</v>
      </c>
      <c r="C498" s="37" t="s">
        <v>2956</v>
      </c>
      <c r="D498" s="36" t="s">
        <v>800</v>
      </c>
      <c r="E498" s="36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7"/>
      <c r="B499" s="37" t="s">
        <v>2957</v>
      </c>
      <c r="C499" s="37" t="s">
        <v>2958</v>
      </c>
      <c r="D499" s="36" t="s">
        <v>1136</v>
      </c>
      <c r="E499" s="36" t="s">
        <v>2959</v>
      </c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7"/>
      <c r="B500" s="37" t="s">
        <v>2960</v>
      </c>
      <c r="C500" s="37" t="s">
        <v>2961</v>
      </c>
      <c r="D500" s="36" t="s">
        <v>805</v>
      </c>
      <c r="E500" s="36" t="s">
        <v>2962</v>
      </c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4"/>
      <c r="B501" s="34" t="s">
        <v>2963</v>
      </c>
      <c r="C501" s="34" t="s">
        <v>2964</v>
      </c>
      <c r="D501" s="36" t="s">
        <v>800</v>
      </c>
      <c r="E501" s="36" t="s">
        <v>2965</v>
      </c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4"/>
      <c r="B502" s="34" t="s">
        <v>2912</v>
      </c>
      <c r="C502" s="34" t="s">
        <v>2966</v>
      </c>
      <c r="D502" s="36" t="s">
        <v>1224</v>
      </c>
      <c r="E502" s="36" t="s">
        <v>2967</v>
      </c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3"/>
      <c r="B503" s="34" t="s">
        <v>658</v>
      </c>
      <c r="C503" s="37" t="s">
        <v>2968</v>
      </c>
      <c r="D503" s="36" t="s">
        <v>1147</v>
      </c>
      <c r="E503" s="36" t="s">
        <v>2969</v>
      </c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3"/>
      <c r="B504" s="34" t="s">
        <v>2970</v>
      </c>
      <c r="C504" s="37" t="s">
        <v>2246</v>
      </c>
      <c r="D504" s="36" t="s">
        <v>786</v>
      </c>
      <c r="E504" s="36" t="s">
        <v>2971</v>
      </c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3"/>
      <c r="B505" s="34" t="s">
        <v>61</v>
      </c>
      <c r="C505" s="34" t="s">
        <v>2177</v>
      </c>
      <c r="D505" s="36" t="s">
        <v>1124</v>
      </c>
      <c r="E505" s="36" t="s">
        <v>2972</v>
      </c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3"/>
      <c r="B506" s="34" t="s">
        <v>2973</v>
      </c>
      <c r="C506" s="34" t="s">
        <v>2974</v>
      </c>
      <c r="D506" s="36" t="s">
        <v>800</v>
      </c>
      <c r="E506" s="36" t="s">
        <v>2975</v>
      </c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3"/>
      <c r="B507" s="37" t="s">
        <v>2976</v>
      </c>
      <c r="C507" s="37" t="s">
        <v>2977</v>
      </c>
      <c r="D507" s="36" t="s">
        <v>1159</v>
      </c>
      <c r="E507" s="36" t="s">
        <v>2978</v>
      </c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3"/>
      <c r="B508" s="37" t="s">
        <v>2979</v>
      </c>
      <c r="C508" s="37" t="s">
        <v>1138</v>
      </c>
      <c r="D508" s="36" t="s">
        <v>1124</v>
      </c>
      <c r="E508" s="36" t="s">
        <v>2980</v>
      </c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3"/>
      <c r="B509" s="34" t="s">
        <v>2981</v>
      </c>
      <c r="C509" s="37" t="s">
        <v>2982</v>
      </c>
      <c r="D509" s="36" t="s">
        <v>1177</v>
      </c>
      <c r="E509" s="36" t="s">
        <v>2983</v>
      </c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3"/>
      <c r="B510" s="34" t="s">
        <v>2984</v>
      </c>
      <c r="C510" s="37" t="s">
        <v>2985</v>
      </c>
      <c r="D510" s="36" t="s">
        <v>1177</v>
      </c>
      <c r="E510" s="36" t="s">
        <v>2986</v>
      </c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3"/>
      <c r="B511" s="34" t="s">
        <v>2258</v>
      </c>
      <c r="C511" s="37" t="s">
        <v>2987</v>
      </c>
      <c r="D511" s="36" t="s">
        <v>1136</v>
      </c>
      <c r="E511" s="36" t="s">
        <v>2988</v>
      </c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3"/>
      <c r="B512" s="34" t="s">
        <v>716</v>
      </c>
      <c r="C512" s="34" t="s">
        <v>2989</v>
      </c>
      <c r="D512" s="36" t="s">
        <v>805</v>
      </c>
      <c r="E512" s="36" t="s">
        <v>2990</v>
      </c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3"/>
      <c r="B513" s="34" t="s">
        <v>2991</v>
      </c>
      <c r="C513" s="34" t="s">
        <v>2992</v>
      </c>
      <c r="D513" s="36" t="s">
        <v>885</v>
      </c>
      <c r="E513" s="36" t="s">
        <v>2993</v>
      </c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3"/>
      <c r="B514" s="34" t="s">
        <v>1210</v>
      </c>
      <c r="C514" s="37" t="s">
        <v>2994</v>
      </c>
      <c r="D514" s="36" t="s">
        <v>1203</v>
      </c>
      <c r="E514" s="36" t="s">
        <v>2995</v>
      </c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3"/>
      <c r="B515" s="34" t="s">
        <v>2996</v>
      </c>
      <c r="C515" s="34" t="s">
        <v>2997</v>
      </c>
      <c r="D515" s="36" t="s">
        <v>1224</v>
      </c>
      <c r="E515" s="36" t="s">
        <v>2998</v>
      </c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3"/>
      <c r="B516" s="37" t="s">
        <v>2274</v>
      </c>
      <c r="C516" s="37" t="s">
        <v>2999</v>
      </c>
      <c r="D516" s="36" t="s">
        <v>2140</v>
      </c>
      <c r="E516" s="36" t="s">
        <v>3000</v>
      </c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3"/>
      <c r="B517" s="34" t="s">
        <v>3001</v>
      </c>
      <c r="C517" s="37" t="s">
        <v>1150</v>
      </c>
      <c r="D517" s="36" t="s">
        <v>1225</v>
      </c>
      <c r="E517" s="36" t="s">
        <v>3002</v>
      </c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3"/>
      <c r="B518" s="37" t="s">
        <v>3003</v>
      </c>
      <c r="C518" s="37" t="s">
        <v>3004</v>
      </c>
      <c r="D518" s="36" t="s">
        <v>786</v>
      </c>
      <c r="E518" s="36" t="s">
        <v>3005</v>
      </c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3"/>
      <c r="B519" s="37" t="s">
        <v>3003</v>
      </c>
      <c r="C519" s="37" t="s">
        <v>3006</v>
      </c>
      <c r="D519" s="36" t="s">
        <v>1159</v>
      </c>
      <c r="E519" s="36" t="s">
        <v>3007</v>
      </c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3"/>
      <c r="B520" s="37" t="s">
        <v>3008</v>
      </c>
      <c r="C520" s="37" t="s">
        <v>3009</v>
      </c>
      <c r="D520" s="36" t="s">
        <v>2140</v>
      </c>
      <c r="E520" s="36" t="s">
        <v>3010</v>
      </c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3"/>
      <c r="B521" s="37" t="s">
        <v>127</v>
      </c>
      <c r="C521" s="37" t="s">
        <v>3011</v>
      </c>
      <c r="D521" s="36" t="s">
        <v>1159</v>
      </c>
      <c r="E521" s="36" t="s">
        <v>3012</v>
      </c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3"/>
      <c r="B522" s="37" t="s">
        <v>3013</v>
      </c>
      <c r="C522" s="37" t="s">
        <v>3014</v>
      </c>
      <c r="D522" s="36" t="s">
        <v>1159</v>
      </c>
      <c r="E522" s="36" t="s">
        <v>3015</v>
      </c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3"/>
      <c r="B523" s="37" t="s">
        <v>3016</v>
      </c>
      <c r="C523" s="37" t="s">
        <v>3017</v>
      </c>
      <c r="D523" s="36" t="s">
        <v>1205</v>
      </c>
      <c r="E523" s="36" t="s">
        <v>3018</v>
      </c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3"/>
      <c r="B524" s="34" t="s">
        <v>2519</v>
      </c>
      <c r="C524" s="37" t="s">
        <v>1180</v>
      </c>
      <c r="D524" s="36" t="s">
        <v>1224</v>
      </c>
      <c r="E524" s="36" t="s">
        <v>3019</v>
      </c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3"/>
      <c r="B525" s="34" t="s">
        <v>3020</v>
      </c>
      <c r="C525" s="34" t="s">
        <v>3021</v>
      </c>
      <c r="D525" s="36" t="s">
        <v>1177</v>
      </c>
      <c r="E525" s="36" t="s">
        <v>3022</v>
      </c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3"/>
      <c r="B526" s="34" t="s">
        <v>3023</v>
      </c>
      <c r="C526" s="37" t="s">
        <v>1138</v>
      </c>
      <c r="D526" s="36" t="s">
        <v>1124</v>
      </c>
      <c r="E526" s="36" t="s">
        <v>3024</v>
      </c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3"/>
      <c r="B527" s="37" t="s">
        <v>3025</v>
      </c>
      <c r="C527" s="37" t="s">
        <v>3026</v>
      </c>
      <c r="D527" s="36" t="s">
        <v>1136</v>
      </c>
      <c r="E527" s="36" t="s">
        <v>3027</v>
      </c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3"/>
      <c r="B528" s="34" t="s">
        <v>3028</v>
      </c>
      <c r="C528" s="34" t="s">
        <v>3029</v>
      </c>
      <c r="D528" s="36" t="s">
        <v>1168</v>
      </c>
      <c r="E528" s="36" t="s">
        <v>3030</v>
      </c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3"/>
      <c r="B529" s="37" t="s">
        <v>3031</v>
      </c>
      <c r="C529" s="37" t="s">
        <v>3032</v>
      </c>
      <c r="D529" s="36" t="s">
        <v>1136</v>
      </c>
      <c r="E529" s="36" t="s">
        <v>3033</v>
      </c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3"/>
      <c r="B530" s="37" t="s">
        <v>1167</v>
      </c>
      <c r="C530" s="37" t="s">
        <v>3034</v>
      </c>
      <c r="D530" s="36" t="s">
        <v>1205</v>
      </c>
      <c r="E530" s="36" t="s">
        <v>3035</v>
      </c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3"/>
      <c r="B531" s="37" t="s">
        <v>2760</v>
      </c>
      <c r="C531" s="37" t="s">
        <v>3036</v>
      </c>
      <c r="D531" s="36" t="s">
        <v>1124</v>
      </c>
      <c r="E531" s="36" t="s">
        <v>3037</v>
      </c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3"/>
      <c r="B532" s="34" t="s">
        <v>3038</v>
      </c>
      <c r="C532" s="34" t="s">
        <v>3039</v>
      </c>
      <c r="D532" s="36" t="s">
        <v>805</v>
      </c>
      <c r="E532" s="36" t="s">
        <v>3040</v>
      </c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3"/>
      <c r="B533" s="34" t="s">
        <v>3041</v>
      </c>
      <c r="C533" s="37" t="s">
        <v>3042</v>
      </c>
      <c r="D533" s="36" t="s">
        <v>786</v>
      </c>
      <c r="E533" s="36" t="s">
        <v>3043</v>
      </c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3"/>
      <c r="B534" s="34" t="s">
        <v>3044</v>
      </c>
      <c r="C534" s="37" t="s">
        <v>3045</v>
      </c>
      <c r="D534" s="36" t="s">
        <v>1225</v>
      </c>
      <c r="E534" s="36" t="s">
        <v>3046</v>
      </c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3"/>
      <c r="B535" s="34" t="s">
        <v>3047</v>
      </c>
      <c r="C535" s="37" t="s">
        <v>3048</v>
      </c>
      <c r="D535" s="36" t="s">
        <v>1168</v>
      </c>
      <c r="E535" s="36" t="s">
        <v>3049</v>
      </c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3"/>
      <c r="B536" s="37" t="s">
        <v>3050</v>
      </c>
      <c r="C536" s="37" t="s">
        <v>3051</v>
      </c>
      <c r="D536" s="36" t="s">
        <v>800</v>
      </c>
      <c r="E536" s="36" t="s">
        <v>3052</v>
      </c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3"/>
      <c r="B537" s="37" t="s">
        <v>1201</v>
      </c>
      <c r="C537" s="37" t="s">
        <v>3053</v>
      </c>
      <c r="D537" s="36" t="s">
        <v>1177</v>
      </c>
      <c r="E537" s="36" t="s">
        <v>3054</v>
      </c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3"/>
      <c r="B538" s="37" t="s">
        <v>3055</v>
      </c>
      <c r="C538" s="37" t="s">
        <v>3056</v>
      </c>
      <c r="D538" s="36" t="s">
        <v>1136</v>
      </c>
      <c r="E538" s="36" t="s">
        <v>3057</v>
      </c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3"/>
      <c r="B539" s="37" t="s">
        <v>2674</v>
      </c>
      <c r="C539" s="37" t="s">
        <v>3058</v>
      </c>
      <c r="D539" s="36" t="s">
        <v>885</v>
      </c>
      <c r="E539" s="36" t="s">
        <v>3059</v>
      </c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3"/>
      <c r="B540" s="34" t="s">
        <v>3060</v>
      </c>
      <c r="C540" s="34" t="s">
        <v>3061</v>
      </c>
      <c r="D540" s="36" t="s">
        <v>3062</v>
      </c>
      <c r="E540" s="36" t="s">
        <v>3063</v>
      </c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3"/>
      <c r="B541" s="34" t="s">
        <v>3064</v>
      </c>
      <c r="C541" s="34" t="s">
        <v>3065</v>
      </c>
      <c r="D541" s="36" t="s">
        <v>805</v>
      </c>
      <c r="E541" s="36" t="s">
        <v>3066</v>
      </c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3"/>
      <c r="B542" s="37" t="s">
        <v>3067</v>
      </c>
      <c r="C542" s="37" t="s">
        <v>3068</v>
      </c>
      <c r="D542" s="36" t="s">
        <v>1147</v>
      </c>
      <c r="E542" s="36" t="s">
        <v>3069</v>
      </c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3"/>
      <c r="B543" s="37" t="s">
        <v>3070</v>
      </c>
      <c r="C543" s="37" t="s">
        <v>3071</v>
      </c>
      <c r="D543" s="36" t="s">
        <v>786</v>
      </c>
      <c r="E543" s="36" t="s">
        <v>3072</v>
      </c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3"/>
      <c r="B544" s="37" t="s">
        <v>419</v>
      </c>
      <c r="C544" s="37" t="s">
        <v>3073</v>
      </c>
      <c r="D544" s="36" t="s">
        <v>3074</v>
      </c>
      <c r="E544" s="36" t="s">
        <v>3075</v>
      </c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3"/>
      <c r="B545" s="37" t="s">
        <v>3076</v>
      </c>
      <c r="C545" s="37" t="s">
        <v>3077</v>
      </c>
      <c r="D545" s="36" t="s">
        <v>800</v>
      </c>
      <c r="E545" s="36" t="s">
        <v>3078</v>
      </c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3"/>
      <c r="B546" s="34" t="s">
        <v>3041</v>
      </c>
      <c r="C546" s="34" t="s">
        <v>3079</v>
      </c>
      <c r="D546" s="36" t="s">
        <v>1205</v>
      </c>
      <c r="E546" s="36" t="s">
        <v>3080</v>
      </c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3"/>
      <c r="B547" s="37" t="s">
        <v>3081</v>
      </c>
      <c r="C547" s="37" t="s">
        <v>3082</v>
      </c>
      <c r="D547" s="36" t="s">
        <v>1136</v>
      </c>
      <c r="E547" s="36" t="s">
        <v>3083</v>
      </c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3"/>
      <c r="B548" s="34" t="s">
        <v>3084</v>
      </c>
      <c r="C548" s="37" t="s">
        <v>3085</v>
      </c>
      <c r="D548" s="36" t="s">
        <v>1203</v>
      </c>
      <c r="E548" s="36" t="s">
        <v>3086</v>
      </c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3"/>
      <c r="B549" s="34" t="s">
        <v>3087</v>
      </c>
      <c r="C549" s="37" t="s">
        <v>3088</v>
      </c>
      <c r="D549" s="36" t="s">
        <v>1159</v>
      </c>
      <c r="E549" s="36" t="s">
        <v>3089</v>
      </c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3"/>
      <c r="B550" s="34" t="s">
        <v>3090</v>
      </c>
      <c r="C550" s="37" t="s">
        <v>3091</v>
      </c>
      <c r="D550" s="36" t="s">
        <v>1205</v>
      </c>
      <c r="E550" s="36" t="s">
        <v>3092</v>
      </c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3"/>
      <c r="B551" s="34" t="s">
        <v>3093</v>
      </c>
      <c r="C551" s="37" t="s">
        <v>3094</v>
      </c>
      <c r="D551" s="36" t="s">
        <v>1205</v>
      </c>
      <c r="E551" s="36" t="s">
        <v>3095</v>
      </c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3"/>
      <c r="B552" s="34" t="s">
        <v>1146</v>
      </c>
      <c r="C552" s="37" t="s">
        <v>3096</v>
      </c>
      <c r="D552" s="36" t="s">
        <v>800</v>
      </c>
      <c r="E552" s="36" t="s">
        <v>3097</v>
      </c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3"/>
      <c r="B553" s="34" t="s">
        <v>3098</v>
      </c>
      <c r="C553" s="37" t="s">
        <v>3099</v>
      </c>
      <c r="D553" s="36"/>
      <c r="E553" s="36" t="s">
        <v>3100</v>
      </c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3"/>
      <c r="B554" s="34" t="s">
        <v>3101</v>
      </c>
      <c r="C554" s="37" t="s">
        <v>3102</v>
      </c>
      <c r="D554" s="36" t="s">
        <v>1177</v>
      </c>
      <c r="E554" s="36" t="s">
        <v>3103</v>
      </c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3"/>
      <c r="B555" s="37" t="s">
        <v>3104</v>
      </c>
      <c r="C555" s="37" t="s">
        <v>3105</v>
      </c>
      <c r="D555" s="36" t="s">
        <v>800</v>
      </c>
      <c r="E555" s="36" t="s">
        <v>3106</v>
      </c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3"/>
      <c r="B556" s="34" t="s">
        <v>3107</v>
      </c>
      <c r="C556" s="34" t="s">
        <v>3108</v>
      </c>
      <c r="D556" s="36" t="s">
        <v>1177</v>
      </c>
      <c r="E556" s="36" t="s">
        <v>3109</v>
      </c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3"/>
      <c r="B557" s="34" t="s">
        <v>3110</v>
      </c>
      <c r="C557" s="37" t="s">
        <v>3111</v>
      </c>
      <c r="D557" s="36" t="s">
        <v>2186</v>
      </c>
      <c r="E557" s="36" t="s">
        <v>3112</v>
      </c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3"/>
      <c r="B558" s="34" t="s">
        <v>3113</v>
      </c>
      <c r="C558" s="34" t="s">
        <v>3114</v>
      </c>
      <c r="D558" s="36" t="s">
        <v>1159</v>
      </c>
      <c r="E558" s="36" t="s">
        <v>3115</v>
      </c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3"/>
      <c r="B559" s="34" t="s">
        <v>3116</v>
      </c>
      <c r="C559" s="37" t="s">
        <v>3117</v>
      </c>
      <c r="D559" s="36" t="s">
        <v>1136</v>
      </c>
      <c r="E559" s="36" t="s">
        <v>3118</v>
      </c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3"/>
      <c r="B560" s="34" t="s">
        <v>3119</v>
      </c>
      <c r="C560" s="37" t="s">
        <v>3120</v>
      </c>
      <c r="D560" s="36" t="s">
        <v>805</v>
      </c>
      <c r="E560" s="36" t="s">
        <v>3121</v>
      </c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3"/>
      <c r="B561" s="34" t="s">
        <v>3122</v>
      </c>
      <c r="C561" s="34" t="s">
        <v>3123</v>
      </c>
      <c r="D561" s="36" t="s">
        <v>1224</v>
      </c>
      <c r="E561" s="36" t="s">
        <v>3124</v>
      </c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3"/>
      <c r="B562" s="37" t="s">
        <v>3125</v>
      </c>
      <c r="C562" s="37" t="s">
        <v>3126</v>
      </c>
      <c r="D562" s="36" t="s">
        <v>3127</v>
      </c>
      <c r="E562" s="36" t="s">
        <v>3128</v>
      </c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3"/>
      <c r="B563" s="34" t="s">
        <v>3129</v>
      </c>
      <c r="C563" s="34" t="s">
        <v>3130</v>
      </c>
      <c r="D563" s="36" t="s">
        <v>1124</v>
      </c>
      <c r="E563" s="36" t="s">
        <v>3131</v>
      </c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3"/>
      <c r="B564" s="34" t="s">
        <v>3132</v>
      </c>
      <c r="C564" s="34" t="s">
        <v>3133</v>
      </c>
      <c r="D564" s="36" t="s">
        <v>1224</v>
      </c>
      <c r="E564" s="36" t="s">
        <v>3134</v>
      </c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3"/>
      <c r="B565" s="37" t="s">
        <v>3135</v>
      </c>
      <c r="C565" s="37" t="s">
        <v>3114</v>
      </c>
      <c r="D565" s="36" t="s">
        <v>1147</v>
      </c>
      <c r="E565" s="36" t="s">
        <v>3136</v>
      </c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3"/>
      <c r="B566" s="37" t="s">
        <v>1039</v>
      </c>
      <c r="C566" s="37" t="s">
        <v>3137</v>
      </c>
      <c r="D566" s="36" t="s">
        <v>3138</v>
      </c>
      <c r="E566" s="36" t="s">
        <v>3139</v>
      </c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3"/>
      <c r="B567" s="37" t="s">
        <v>3140</v>
      </c>
      <c r="C567" s="37" t="s">
        <v>3141</v>
      </c>
      <c r="D567" s="36" t="s">
        <v>800</v>
      </c>
      <c r="E567" s="36" t="s">
        <v>3142</v>
      </c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3"/>
      <c r="B568" s="34" t="s">
        <v>3143</v>
      </c>
      <c r="C568" s="34" t="s">
        <v>3144</v>
      </c>
      <c r="D568" s="36" t="s">
        <v>2140</v>
      </c>
      <c r="E568" s="36" t="s">
        <v>3145</v>
      </c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3"/>
      <c r="B569" s="34" t="s">
        <v>3146</v>
      </c>
      <c r="C569" s="37" t="s">
        <v>3147</v>
      </c>
      <c r="D569" s="36" t="s">
        <v>1224</v>
      </c>
      <c r="E569" s="36" t="s">
        <v>3148</v>
      </c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3"/>
      <c r="B570" s="34" t="s">
        <v>3149</v>
      </c>
      <c r="C570" s="37" t="s">
        <v>3150</v>
      </c>
      <c r="D570" s="36" t="s">
        <v>2140</v>
      </c>
      <c r="E570" s="36" t="s">
        <v>3151</v>
      </c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3"/>
      <c r="B571" s="34" t="s">
        <v>3152</v>
      </c>
      <c r="C571" s="37" t="s">
        <v>3153</v>
      </c>
      <c r="D571" s="36" t="s">
        <v>3074</v>
      </c>
      <c r="E571" s="36" t="s">
        <v>3154</v>
      </c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3"/>
      <c r="B572" s="34" t="s">
        <v>3101</v>
      </c>
      <c r="C572" s="37" t="s">
        <v>3155</v>
      </c>
      <c r="D572" s="36" t="s">
        <v>805</v>
      </c>
      <c r="E572" s="36" t="s">
        <v>3156</v>
      </c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3"/>
      <c r="B573" s="34" t="s">
        <v>2557</v>
      </c>
      <c r="C573" s="34" t="s">
        <v>3157</v>
      </c>
      <c r="D573" s="36" t="s">
        <v>1205</v>
      </c>
      <c r="E573" s="36" t="s">
        <v>3158</v>
      </c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3"/>
      <c r="B574" s="37" t="s">
        <v>3159</v>
      </c>
      <c r="C574" s="37" t="s">
        <v>3160</v>
      </c>
      <c r="D574" s="36" t="s">
        <v>2140</v>
      </c>
      <c r="E574" s="36" t="s">
        <v>3161</v>
      </c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3"/>
      <c r="B575" s="37" t="s">
        <v>3162</v>
      </c>
      <c r="C575" s="37" t="s">
        <v>3163</v>
      </c>
      <c r="D575" s="36" t="s">
        <v>2140</v>
      </c>
      <c r="E575" s="36" t="s">
        <v>3164</v>
      </c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3"/>
      <c r="B576" s="37" t="s">
        <v>3165</v>
      </c>
      <c r="C576" s="37" t="s">
        <v>3166</v>
      </c>
      <c r="D576" s="36" t="s">
        <v>1205</v>
      </c>
      <c r="E576" s="36" t="s">
        <v>3167</v>
      </c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3"/>
      <c r="B577" s="34" t="s">
        <v>868</v>
      </c>
      <c r="C577" s="37" t="s">
        <v>3168</v>
      </c>
      <c r="D577" s="36" t="s">
        <v>1189</v>
      </c>
      <c r="E577" s="36" t="s">
        <v>3169</v>
      </c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3"/>
      <c r="B578" s="34" t="s">
        <v>3170</v>
      </c>
      <c r="C578" s="34" t="s">
        <v>3171</v>
      </c>
      <c r="D578" s="36" t="s">
        <v>1159</v>
      </c>
      <c r="E578" s="36" t="s">
        <v>3172</v>
      </c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3"/>
      <c r="B579" s="34" t="s">
        <v>3173</v>
      </c>
      <c r="C579" s="37" t="s">
        <v>3174</v>
      </c>
      <c r="D579" s="36" t="s">
        <v>1124</v>
      </c>
      <c r="E579" s="36" t="s">
        <v>3175</v>
      </c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3"/>
      <c r="B580" s="34" t="s">
        <v>946</v>
      </c>
      <c r="C580" s="37" t="s">
        <v>3176</v>
      </c>
      <c r="D580" s="36" t="s">
        <v>1124</v>
      </c>
      <c r="E580" s="36" t="s">
        <v>3177</v>
      </c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3"/>
      <c r="B581" s="34" t="s">
        <v>3178</v>
      </c>
      <c r="C581" s="37" t="s">
        <v>3179</v>
      </c>
      <c r="D581" s="36" t="s">
        <v>1224</v>
      </c>
      <c r="E581" s="36" t="s">
        <v>3180</v>
      </c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3"/>
      <c r="B582" s="34" t="s">
        <v>3181</v>
      </c>
      <c r="C582" s="37" t="s">
        <v>3182</v>
      </c>
      <c r="D582" s="36" t="s">
        <v>1136</v>
      </c>
      <c r="E582" s="36" t="s">
        <v>3183</v>
      </c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3"/>
      <c r="B583" s="34" t="s">
        <v>1130</v>
      </c>
      <c r="C583" s="37" t="s">
        <v>3184</v>
      </c>
      <c r="D583" s="36" t="s">
        <v>800</v>
      </c>
      <c r="E583" s="36" t="s">
        <v>3185</v>
      </c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3"/>
      <c r="B584" s="34" t="s">
        <v>3186</v>
      </c>
      <c r="C584" s="37" t="s">
        <v>3187</v>
      </c>
      <c r="D584" s="36" t="s">
        <v>3062</v>
      </c>
      <c r="E584" s="36" t="s">
        <v>3188</v>
      </c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3"/>
      <c r="B585" s="34" t="s">
        <v>3189</v>
      </c>
      <c r="C585" s="37" t="s">
        <v>3190</v>
      </c>
      <c r="D585" s="36" t="s">
        <v>1205</v>
      </c>
      <c r="E585" s="36" t="s">
        <v>3191</v>
      </c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3"/>
      <c r="B586" s="34" t="s">
        <v>3192</v>
      </c>
      <c r="C586" s="37" t="s">
        <v>537</v>
      </c>
      <c r="D586" s="36" t="s">
        <v>1136</v>
      </c>
      <c r="E586" s="36" t="s">
        <v>3193</v>
      </c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3"/>
      <c r="B587" s="34" t="s">
        <v>3194</v>
      </c>
      <c r="C587" s="37" t="s">
        <v>3195</v>
      </c>
      <c r="D587" s="36" t="s">
        <v>1147</v>
      </c>
      <c r="E587" s="36" t="s">
        <v>3196</v>
      </c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3"/>
      <c r="B588" s="34" t="s">
        <v>431</v>
      </c>
      <c r="C588" s="34" t="s">
        <v>3197</v>
      </c>
      <c r="D588" s="36" t="s">
        <v>1124</v>
      </c>
      <c r="E588" s="36" t="s">
        <v>3198</v>
      </c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3"/>
      <c r="B589" s="34" t="s">
        <v>3199</v>
      </c>
      <c r="C589" s="37" t="s">
        <v>3200</v>
      </c>
      <c r="D589" s="36" t="s">
        <v>800</v>
      </c>
      <c r="E589" s="36" t="s">
        <v>3201</v>
      </c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3"/>
      <c r="B590" s="34" t="s">
        <v>3202</v>
      </c>
      <c r="C590" s="37" t="s">
        <v>3203</v>
      </c>
      <c r="D590" s="36" t="s">
        <v>800</v>
      </c>
      <c r="E590" s="36" t="s">
        <v>3204</v>
      </c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3"/>
      <c r="B591" s="34" t="s">
        <v>3205</v>
      </c>
      <c r="C591" s="37" t="s">
        <v>1131</v>
      </c>
      <c r="D591" s="36" t="s">
        <v>1224</v>
      </c>
      <c r="E591" s="36" t="s">
        <v>3206</v>
      </c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3"/>
      <c r="B592" s="37" t="s">
        <v>3207</v>
      </c>
      <c r="C592" s="37" t="s">
        <v>3208</v>
      </c>
      <c r="D592" s="36" t="s">
        <v>1224</v>
      </c>
      <c r="E592" s="36" t="s">
        <v>3209</v>
      </c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3"/>
      <c r="B593" s="34" t="s">
        <v>3210</v>
      </c>
      <c r="C593" s="34" t="s">
        <v>3211</v>
      </c>
      <c r="D593" s="36" t="s">
        <v>800</v>
      </c>
      <c r="E593" s="36" t="s">
        <v>3212</v>
      </c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3"/>
      <c r="B594" s="37" t="s">
        <v>3213</v>
      </c>
      <c r="C594" s="37" t="s">
        <v>1242</v>
      </c>
      <c r="D594" s="36" t="s">
        <v>1177</v>
      </c>
      <c r="E594" s="36" t="s">
        <v>3214</v>
      </c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3"/>
      <c r="B595" s="34" t="s">
        <v>2499</v>
      </c>
      <c r="C595" s="37" t="s">
        <v>3215</v>
      </c>
      <c r="D595" s="36"/>
      <c r="E595" s="36" t="s">
        <v>3216</v>
      </c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3"/>
      <c r="B596" s="34" t="s">
        <v>1688</v>
      </c>
      <c r="C596" s="34" t="s">
        <v>3217</v>
      </c>
      <c r="D596" s="36" t="s">
        <v>1136</v>
      </c>
      <c r="E596" s="36" t="s">
        <v>3218</v>
      </c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3"/>
      <c r="B597" s="34" t="s">
        <v>3219</v>
      </c>
      <c r="C597" s="34" t="s">
        <v>3220</v>
      </c>
      <c r="D597" s="36" t="s">
        <v>800</v>
      </c>
      <c r="E597" s="36" t="s">
        <v>3221</v>
      </c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3"/>
      <c r="B598" s="34" t="s">
        <v>428</v>
      </c>
      <c r="C598" s="34" t="s">
        <v>3222</v>
      </c>
      <c r="D598" s="36" t="s">
        <v>1136</v>
      </c>
      <c r="E598" s="36" t="s">
        <v>3223</v>
      </c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3"/>
      <c r="B599" s="34" t="s">
        <v>3224</v>
      </c>
      <c r="C599" s="37" t="s">
        <v>3225</v>
      </c>
      <c r="D599" s="36" t="s">
        <v>1159</v>
      </c>
      <c r="E599" s="36" t="s">
        <v>3226</v>
      </c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3"/>
      <c r="B600" s="34" t="s">
        <v>812</v>
      </c>
      <c r="C600" s="37" t="s">
        <v>3227</v>
      </c>
      <c r="D600" s="36" t="s">
        <v>1225</v>
      </c>
      <c r="E600" s="36" t="s">
        <v>3228</v>
      </c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3"/>
      <c r="B601" s="34" t="s">
        <v>3229</v>
      </c>
      <c r="C601" s="37" t="s">
        <v>3230</v>
      </c>
      <c r="D601" s="36" t="s">
        <v>1159</v>
      </c>
      <c r="E601" s="36" t="s">
        <v>3231</v>
      </c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3"/>
      <c r="B602" s="34" t="s">
        <v>3232</v>
      </c>
      <c r="C602" s="34" t="s">
        <v>3233</v>
      </c>
      <c r="D602" s="36" t="s">
        <v>1205</v>
      </c>
      <c r="E602" s="36" t="s">
        <v>3234</v>
      </c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3"/>
      <c r="B603" s="34" t="s">
        <v>3235</v>
      </c>
      <c r="C603" s="34" t="s">
        <v>3236</v>
      </c>
      <c r="D603" s="36" t="s">
        <v>1136</v>
      </c>
      <c r="E603" s="36" t="s">
        <v>3237</v>
      </c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3"/>
      <c r="B604" s="34" t="s">
        <v>1844</v>
      </c>
      <c r="C604" s="34" t="s">
        <v>3238</v>
      </c>
      <c r="D604" s="36" t="s">
        <v>1189</v>
      </c>
      <c r="E604" s="36" t="s">
        <v>3239</v>
      </c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3"/>
      <c r="B605" s="34" t="s">
        <v>471</v>
      </c>
      <c r="C605" s="34" t="s">
        <v>1135</v>
      </c>
      <c r="D605" s="36" t="s">
        <v>805</v>
      </c>
      <c r="E605" s="36" t="s">
        <v>3240</v>
      </c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3"/>
      <c r="B606" s="34" t="s">
        <v>3241</v>
      </c>
      <c r="C606" s="34" t="s">
        <v>3242</v>
      </c>
      <c r="D606" s="36" t="s">
        <v>1177</v>
      </c>
      <c r="E606" s="36" t="s">
        <v>3243</v>
      </c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3"/>
      <c r="B607" s="34" t="s">
        <v>126</v>
      </c>
      <c r="C607" s="37" t="s">
        <v>3244</v>
      </c>
      <c r="D607" s="36" t="s">
        <v>805</v>
      </c>
      <c r="E607" s="36" t="s">
        <v>3245</v>
      </c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3"/>
      <c r="B608" s="34" t="s">
        <v>180</v>
      </c>
      <c r="C608" s="34" t="s">
        <v>3246</v>
      </c>
      <c r="D608" s="36" t="s">
        <v>1177</v>
      </c>
      <c r="E608" s="36" t="s">
        <v>3247</v>
      </c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3"/>
      <c r="B609" s="37" t="s">
        <v>2590</v>
      </c>
      <c r="C609" s="37" t="s">
        <v>3248</v>
      </c>
      <c r="D609" s="36" t="s">
        <v>1147</v>
      </c>
      <c r="E609" s="36" t="s">
        <v>3249</v>
      </c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3"/>
      <c r="B610" s="37" t="s">
        <v>3250</v>
      </c>
      <c r="C610" s="37" t="s">
        <v>3251</v>
      </c>
      <c r="D610" s="36" t="s">
        <v>1177</v>
      </c>
      <c r="E610" s="36" t="s">
        <v>3252</v>
      </c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3"/>
      <c r="B611" s="34" t="s">
        <v>3253</v>
      </c>
      <c r="C611" s="34" t="s">
        <v>3254</v>
      </c>
      <c r="D611" s="36" t="s">
        <v>1205</v>
      </c>
      <c r="E611" s="36" t="s">
        <v>3255</v>
      </c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3"/>
      <c r="B612" s="34" t="s">
        <v>419</v>
      </c>
      <c r="C612" s="37" t="s">
        <v>3256</v>
      </c>
      <c r="D612" s="36" t="s">
        <v>1205</v>
      </c>
      <c r="E612" s="36" t="s">
        <v>3257</v>
      </c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3"/>
      <c r="B613" s="34" t="s">
        <v>3258</v>
      </c>
      <c r="C613" s="37" t="s">
        <v>3259</v>
      </c>
      <c r="D613" s="36" t="s">
        <v>1147</v>
      </c>
      <c r="E613" s="36" t="s">
        <v>3260</v>
      </c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3"/>
      <c r="B614" s="34" t="s">
        <v>754</v>
      </c>
      <c r="C614" s="34" t="s">
        <v>3261</v>
      </c>
      <c r="D614" s="36" t="s">
        <v>885</v>
      </c>
      <c r="E614" s="36" t="s">
        <v>3262</v>
      </c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3"/>
      <c r="B615" s="37" t="s">
        <v>3263</v>
      </c>
      <c r="C615" s="37" t="s">
        <v>3264</v>
      </c>
      <c r="D615" s="36" t="s">
        <v>1224</v>
      </c>
      <c r="E615" s="36" t="s">
        <v>3265</v>
      </c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3"/>
      <c r="B616" s="34" t="s">
        <v>756</v>
      </c>
      <c r="C616" s="34" t="s">
        <v>3266</v>
      </c>
      <c r="D616" s="36" t="s">
        <v>800</v>
      </c>
      <c r="E616" s="36" t="s">
        <v>3267</v>
      </c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3"/>
      <c r="B617" s="37" t="s">
        <v>3268</v>
      </c>
      <c r="C617" s="37" t="s">
        <v>3269</v>
      </c>
      <c r="D617" s="36" t="s">
        <v>2140</v>
      </c>
      <c r="E617" s="36" t="s">
        <v>3270</v>
      </c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3"/>
      <c r="B618" s="34" t="s">
        <v>3271</v>
      </c>
      <c r="C618" s="37" t="s">
        <v>3272</v>
      </c>
      <c r="D618" s="36" t="s">
        <v>1159</v>
      </c>
      <c r="E618" s="36" t="s">
        <v>3273</v>
      </c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3"/>
      <c r="B619" s="34" t="s">
        <v>3274</v>
      </c>
      <c r="C619" s="37" t="s">
        <v>3275</v>
      </c>
      <c r="D619" s="36" t="s">
        <v>800</v>
      </c>
      <c r="E619" s="36" t="s">
        <v>3276</v>
      </c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3"/>
      <c r="B620" s="37" t="s">
        <v>365</v>
      </c>
      <c r="C620" s="37" t="s">
        <v>3277</v>
      </c>
      <c r="D620" s="36" t="s">
        <v>3278</v>
      </c>
      <c r="E620" s="49" t="s">
        <v>3279</v>
      </c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3"/>
      <c r="B621" s="34" t="s">
        <v>1179</v>
      </c>
      <c r="C621" s="34" t="s">
        <v>3280</v>
      </c>
      <c r="D621" s="36" t="s">
        <v>1159</v>
      </c>
      <c r="E621" s="36" t="s">
        <v>3281</v>
      </c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3"/>
      <c r="B622" s="34" t="s">
        <v>3282</v>
      </c>
      <c r="C622" s="34" t="s">
        <v>3283</v>
      </c>
      <c r="D622" s="36" t="s">
        <v>885</v>
      </c>
      <c r="E622" s="36" t="s">
        <v>3284</v>
      </c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3"/>
      <c r="B623" s="34" t="s">
        <v>3285</v>
      </c>
      <c r="C623" s="34" t="s">
        <v>3286</v>
      </c>
      <c r="D623" s="36" t="s">
        <v>3287</v>
      </c>
      <c r="E623" s="36" t="s">
        <v>3288</v>
      </c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3"/>
      <c r="B624" s="34" t="s">
        <v>3199</v>
      </c>
      <c r="C624" s="34" t="s">
        <v>3289</v>
      </c>
      <c r="D624" s="36" t="s">
        <v>1205</v>
      </c>
      <c r="E624" s="36" t="s">
        <v>3290</v>
      </c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3"/>
      <c r="B625" s="37" t="s">
        <v>1141</v>
      </c>
      <c r="C625" s="37" t="s">
        <v>396</v>
      </c>
      <c r="D625" s="36" t="s">
        <v>1205</v>
      </c>
      <c r="E625" s="36" t="s">
        <v>3291</v>
      </c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3"/>
      <c r="B626" s="37" t="s">
        <v>99</v>
      </c>
      <c r="C626" s="37" t="s">
        <v>3292</v>
      </c>
      <c r="D626" s="36" t="s">
        <v>1159</v>
      </c>
      <c r="E626" s="36" t="s">
        <v>3293</v>
      </c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3"/>
      <c r="B627" s="34" t="s">
        <v>3294</v>
      </c>
      <c r="C627" s="37" t="s">
        <v>3295</v>
      </c>
      <c r="D627" s="36" t="s">
        <v>1203</v>
      </c>
      <c r="E627" s="36" t="s">
        <v>3296</v>
      </c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3"/>
      <c r="B628" s="34" t="s">
        <v>3297</v>
      </c>
      <c r="C628" s="37" t="s">
        <v>3298</v>
      </c>
      <c r="D628" s="36" t="s">
        <v>1225</v>
      </c>
      <c r="E628" s="36" t="s">
        <v>3299</v>
      </c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3"/>
      <c r="B629" s="37" t="s">
        <v>3300</v>
      </c>
      <c r="C629" s="37" t="s">
        <v>3301</v>
      </c>
      <c r="D629" s="36" t="s">
        <v>1159</v>
      </c>
      <c r="E629" s="36" t="s">
        <v>3302</v>
      </c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3"/>
      <c r="B630" s="37" t="s">
        <v>3303</v>
      </c>
      <c r="C630" s="37" t="s">
        <v>3304</v>
      </c>
      <c r="D630" s="36" t="s">
        <v>1224</v>
      </c>
      <c r="E630" s="36" t="s">
        <v>3305</v>
      </c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3"/>
      <c r="B631" s="34" t="s">
        <v>3306</v>
      </c>
      <c r="C631" s="37" t="s">
        <v>3307</v>
      </c>
      <c r="D631" s="36" t="s">
        <v>1159</v>
      </c>
      <c r="E631" s="36" t="s">
        <v>3308</v>
      </c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3"/>
      <c r="B632" s="34" t="s">
        <v>3309</v>
      </c>
      <c r="C632" s="34" t="s">
        <v>3310</v>
      </c>
      <c r="D632" s="36" t="s">
        <v>1124</v>
      </c>
      <c r="E632" s="36" t="s">
        <v>3311</v>
      </c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3"/>
      <c r="B633" s="34" t="s">
        <v>1163</v>
      </c>
      <c r="C633" s="37" t="s">
        <v>3312</v>
      </c>
      <c r="D633" s="36" t="s">
        <v>1203</v>
      </c>
      <c r="E633" s="36" t="s">
        <v>3313</v>
      </c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3"/>
      <c r="B634" s="37" t="s">
        <v>3314</v>
      </c>
      <c r="C634" s="37" t="s">
        <v>3315</v>
      </c>
      <c r="D634" s="36" t="s">
        <v>1124</v>
      </c>
      <c r="E634" s="36" t="s">
        <v>3316</v>
      </c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3"/>
      <c r="B635" s="37" t="s">
        <v>3317</v>
      </c>
      <c r="C635" s="37" t="s">
        <v>3318</v>
      </c>
      <c r="D635" s="36" t="s">
        <v>1147</v>
      </c>
      <c r="E635" s="36" t="s">
        <v>3319</v>
      </c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3"/>
      <c r="B636" s="37" t="s">
        <v>3320</v>
      </c>
      <c r="C636" s="37" t="s">
        <v>3321</v>
      </c>
      <c r="D636" s="36" t="s">
        <v>1224</v>
      </c>
      <c r="E636" s="36" t="s">
        <v>3322</v>
      </c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3"/>
      <c r="B637" s="34" t="s">
        <v>262</v>
      </c>
      <c r="C637" s="37" t="s">
        <v>2095</v>
      </c>
      <c r="D637" s="36" t="s">
        <v>3138</v>
      </c>
      <c r="E637" s="36" t="s">
        <v>3323</v>
      </c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3"/>
      <c r="B638" s="34" t="s">
        <v>3324</v>
      </c>
      <c r="C638" s="34" t="s">
        <v>3325</v>
      </c>
      <c r="D638" s="36" t="s">
        <v>1203</v>
      </c>
      <c r="E638" s="36" t="s">
        <v>3326</v>
      </c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3"/>
      <c r="B639" s="34" t="s">
        <v>1769</v>
      </c>
      <c r="C639" s="37" t="s">
        <v>3327</v>
      </c>
      <c r="D639" s="36" t="s">
        <v>1177</v>
      </c>
      <c r="E639" s="36" t="s">
        <v>3328</v>
      </c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3"/>
      <c r="B640" s="34" t="s">
        <v>830</v>
      </c>
      <c r="C640" s="37" t="s">
        <v>3329</v>
      </c>
      <c r="D640" s="36" t="s">
        <v>3138</v>
      </c>
      <c r="E640" s="36" t="s">
        <v>3330</v>
      </c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3"/>
      <c r="B641" s="34" t="s">
        <v>3331</v>
      </c>
      <c r="C641" s="37" t="s">
        <v>3332</v>
      </c>
      <c r="D641" s="36" t="s">
        <v>1159</v>
      </c>
      <c r="E641" s="36" t="s">
        <v>3333</v>
      </c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3"/>
      <c r="B642" s="34" t="s">
        <v>3334</v>
      </c>
      <c r="C642" s="34" t="s">
        <v>343</v>
      </c>
      <c r="D642" s="36" t="s">
        <v>2186</v>
      </c>
      <c r="E642" s="36" t="s">
        <v>3335</v>
      </c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3"/>
      <c r="B643" s="34" t="s">
        <v>3336</v>
      </c>
      <c r="C643" s="34" t="s">
        <v>3337</v>
      </c>
      <c r="D643" s="36" t="s">
        <v>1189</v>
      </c>
      <c r="E643" s="36" t="s">
        <v>3338</v>
      </c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3"/>
      <c r="B644" s="37" t="s">
        <v>970</v>
      </c>
      <c r="C644" s="37" t="s">
        <v>3339</v>
      </c>
      <c r="D644" s="36" t="s">
        <v>1225</v>
      </c>
      <c r="E644" s="36" t="s">
        <v>3340</v>
      </c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3"/>
      <c r="B645" s="34" t="s">
        <v>671</v>
      </c>
      <c r="C645" s="37" t="s">
        <v>3341</v>
      </c>
      <c r="D645" s="36" t="s">
        <v>1168</v>
      </c>
      <c r="E645" s="36" t="s">
        <v>3342</v>
      </c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3"/>
      <c r="B646" s="34" t="s">
        <v>1418</v>
      </c>
      <c r="C646" s="37" t="s">
        <v>3343</v>
      </c>
      <c r="D646" s="36" t="s">
        <v>2140</v>
      </c>
      <c r="E646" s="36" t="s">
        <v>3344</v>
      </c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3"/>
      <c r="B647" s="34" t="s">
        <v>3345</v>
      </c>
      <c r="C647" s="37" t="s">
        <v>3346</v>
      </c>
      <c r="D647" s="36" t="s">
        <v>1177</v>
      </c>
      <c r="E647" s="36" t="s">
        <v>3347</v>
      </c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3"/>
      <c r="B648" s="34" t="s">
        <v>3348</v>
      </c>
      <c r="C648" s="34" t="s">
        <v>3349</v>
      </c>
      <c r="D648" s="36" t="s">
        <v>1177</v>
      </c>
      <c r="E648" s="36" t="s">
        <v>3350</v>
      </c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3"/>
      <c r="B649" s="34" t="s">
        <v>3351</v>
      </c>
      <c r="C649" s="34" t="s">
        <v>3352</v>
      </c>
      <c r="D649" s="36" t="s">
        <v>1177</v>
      </c>
      <c r="E649" s="36" t="s">
        <v>3353</v>
      </c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3"/>
      <c r="B650" s="34" t="s">
        <v>3354</v>
      </c>
      <c r="C650" s="34" t="s">
        <v>3355</v>
      </c>
      <c r="D650" s="36" t="s">
        <v>1159</v>
      </c>
      <c r="E650" s="36" t="s">
        <v>3356</v>
      </c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3"/>
      <c r="B651" s="34" t="s">
        <v>3357</v>
      </c>
      <c r="C651" s="34" t="s">
        <v>3358</v>
      </c>
      <c r="D651" s="36" t="s">
        <v>2140</v>
      </c>
      <c r="E651" s="36" t="s">
        <v>3359</v>
      </c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3"/>
      <c r="B652" s="34" t="s">
        <v>3360</v>
      </c>
      <c r="C652" s="34" t="s">
        <v>3361</v>
      </c>
      <c r="D652" s="36" t="s">
        <v>1177</v>
      </c>
      <c r="E652" s="36" t="s">
        <v>3362</v>
      </c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3"/>
      <c r="B653" s="34" t="s">
        <v>3363</v>
      </c>
      <c r="C653" s="34" t="s">
        <v>3364</v>
      </c>
      <c r="D653" s="36" t="s">
        <v>1225</v>
      </c>
      <c r="E653" s="36" t="s">
        <v>3365</v>
      </c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3"/>
      <c r="B654" s="34" t="s">
        <v>1184</v>
      </c>
      <c r="C654" s="34" t="s">
        <v>3366</v>
      </c>
      <c r="D654" s="36" t="s">
        <v>1136</v>
      </c>
      <c r="E654" s="36" t="s">
        <v>3367</v>
      </c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3"/>
      <c r="B655" s="34" t="s">
        <v>3368</v>
      </c>
      <c r="C655" s="37" t="s">
        <v>3369</v>
      </c>
      <c r="D655" s="36" t="s">
        <v>2140</v>
      </c>
      <c r="E655" s="36" t="s">
        <v>3370</v>
      </c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3"/>
      <c r="B656" s="34" t="s">
        <v>2560</v>
      </c>
      <c r="C656" s="37" t="s">
        <v>3371</v>
      </c>
      <c r="D656" s="36" t="s">
        <v>885</v>
      </c>
      <c r="E656" s="36" t="s">
        <v>3372</v>
      </c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3"/>
      <c r="B657" s="37" t="s">
        <v>1192</v>
      </c>
      <c r="C657" s="37" t="s">
        <v>3373</v>
      </c>
      <c r="D657" s="36"/>
      <c r="E657" s="36" t="s">
        <v>3374</v>
      </c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3"/>
      <c r="B658" s="37" t="s">
        <v>1052</v>
      </c>
      <c r="C658" s="37" t="s">
        <v>3375</v>
      </c>
      <c r="D658" s="36" t="s">
        <v>800</v>
      </c>
      <c r="E658" s="36" t="s">
        <v>3376</v>
      </c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3"/>
      <c r="B659" s="34" t="s">
        <v>3377</v>
      </c>
      <c r="C659" s="34" t="s">
        <v>3378</v>
      </c>
      <c r="D659" s="36" t="s">
        <v>805</v>
      </c>
      <c r="E659" s="36" t="s">
        <v>3379</v>
      </c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3"/>
      <c r="B660" s="34" t="s">
        <v>3380</v>
      </c>
      <c r="C660" s="34" t="s">
        <v>1169</v>
      </c>
      <c r="D660" s="36" t="s">
        <v>800</v>
      </c>
      <c r="E660" s="36" t="s">
        <v>3381</v>
      </c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3"/>
      <c r="B661" s="34" t="s">
        <v>3380</v>
      </c>
      <c r="C661" s="34" t="s">
        <v>3382</v>
      </c>
      <c r="D661" s="36" t="s">
        <v>800</v>
      </c>
      <c r="E661" s="36" t="s">
        <v>3383</v>
      </c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3"/>
      <c r="B662" s="34" t="s">
        <v>3384</v>
      </c>
      <c r="C662" s="37" t="s">
        <v>3385</v>
      </c>
      <c r="D662" s="36" t="s">
        <v>2140</v>
      </c>
      <c r="E662" s="36" t="s">
        <v>3386</v>
      </c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3"/>
      <c r="B663" s="34" t="s">
        <v>3387</v>
      </c>
      <c r="C663" s="34" t="s">
        <v>3388</v>
      </c>
      <c r="D663" s="36" t="s">
        <v>1224</v>
      </c>
      <c r="E663" s="36" t="s">
        <v>3389</v>
      </c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3"/>
      <c r="B664" s="37" t="s">
        <v>3390</v>
      </c>
      <c r="C664" s="37" t="s">
        <v>3391</v>
      </c>
      <c r="D664" s="36" t="s">
        <v>800</v>
      </c>
      <c r="E664" s="36" t="s">
        <v>3392</v>
      </c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3"/>
      <c r="B665" s="37" t="s">
        <v>1154</v>
      </c>
      <c r="C665" s="37" t="s">
        <v>3393</v>
      </c>
      <c r="D665" s="36" t="s">
        <v>1177</v>
      </c>
      <c r="E665" s="36" t="s">
        <v>3394</v>
      </c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3"/>
      <c r="B666" s="34" t="s">
        <v>3395</v>
      </c>
      <c r="C666" s="37" t="s">
        <v>3396</v>
      </c>
      <c r="D666" s="36" t="s">
        <v>800</v>
      </c>
      <c r="E666" s="36" t="s">
        <v>3397</v>
      </c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3"/>
      <c r="B667" s="34" t="s">
        <v>3398</v>
      </c>
      <c r="C667" s="34" t="s">
        <v>3399</v>
      </c>
      <c r="D667" s="36" t="s">
        <v>1205</v>
      </c>
      <c r="E667" s="36" t="s">
        <v>3400</v>
      </c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3"/>
      <c r="B668" s="34" t="s">
        <v>135</v>
      </c>
      <c r="C668" s="34" t="s">
        <v>3401</v>
      </c>
      <c r="D668" s="36" t="s">
        <v>1168</v>
      </c>
      <c r="E668" s="36" t="s">
        <v>3402</v>
      </c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3"/>
      <c r="B669" s="34" t="s">
        <v>3403</v>
      </c>
      <c r="C669" s="34" t="s">
        <v>3404</v>
      </c>
      <c r="D669" s="36" t="s">
        <v>1124</v>
      </c>
      <c r="E669" s="36" t="s">
        <v>3405</v>
      </c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3"/>
      <c r="B670" s="34" t="s">
        <v>3406</v>
      </c>
      <c r="C670" s="34" t="s">
        <v>3407</v>
      </c>
      <c r="D670" s="36" t="s">
        <v>786</v>
      </c>
      <c r="E670" s="36" t="s">
        <v>3408</v>
      </c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3"/>
      <c r="B671" s="37" t="s">
        <v>1133</v>
      </c>
      <c r="C671" s="37" t="s">
        <v>3409</v>
      </c>
      <c r="D671" s="36" t="s">
        <v>885</v>
      </c>
      <c r="E671" s="36" t="s">
        <v>3410</v>
      </c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3"/>
      <c r="B672" s="37" t="s">
        <v>3411</v>
      </c>
      <c r="C672" s="37" t="s">
        <v>3114</v>
      </c>
      <c r="D672" s="36" t="s">
        <v>1177</v>
      </c>
      <c r="E672" s="36" t="s">
        <v>3412</v>
      </c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3"/>
      <c r="B673" s="34" t="s">
        <v>3413</v>
      </c>
      <c r="C673" s="37" t="s">
        <v>3414</v>
      </c>
      <c r="D673" s="36" t="s">
        <v>1188</v>
      </c>
      <c r="E673" s="36" t="s">
        <v>3415</v>
      </c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3"/>
      <c r="B674" s="34" t="s">
        <v>1107</v>
      </c>
      <c r="C674" s="37" t="s">
        <v>3416</v>
      </c>
      <c r="D674" s="36" t="s">
        <v>800</v>
      </c>
      <c r="E674" s="36" t="s">
        <v>3417</v>
      </c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3"/>
      <c r="B675" s="34" t="s">
        <v>3418</v>
      </c>
      <c r="C675" s="37" t="s">
        <v>3419</v>
      </c>
      <c r="D675" s="36" t="s">
        <v>1205</v>
      </c>
      <c r="E675" s="36" t="s">
        <v>3420</v>
      </c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3"/>
      <c r="B676" s="34" t="s">
        <v>3421</v>
      </c>
      <c r="C676" s="37" t="s">
        <v>3422</v>
      </c>
      <c r="D676" s="36"/>
      <c r="E676" s="36" t="s">
        <v>3423</v>
      </c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3"/>
      <c r="B677" s="34" t="s">
        <v>3424</v>
      </c>
      <c r="C677" s="37" t="s">
        <v>3014</v>
      </c>
      <c r="D677" s="36" t="s">
        <v>1136</v>
      </c>
      <c r="E677" s="36" t="s">
        <v>3425</v>
      </c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3"/>
      <c r="B678" s="34" t="s">
        <v>3426</v>
      </c>
      <c r="C678" s="37" t="s">
        <v>3427</v>
      </c>
      <c r="D678" s="36" t="s">
        <v>1177</v>
      </c>
      <c r="E678" s="36" t="s">
        <v>3428</v>
      </c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3"/>
      <c r="B679" s="37" t="s">
        <v>3429</v>
      </c>
      <c r="C679" s="37" t="s">
        <v>3430</v>
      </c>
      <c r="D679" s="36" t="s">
        <v>800</v>
      </c>
      <c r="E679" s="36" t="s">
        <v>3431</v>
      </c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3"/>
      <c r="B680" s="37" t="s">
        <v>3432</v>
      </c>
      <c r="C680" s="37" t="s">
        <v>3433</v>
      </c>
      <c r="D680" s="36" t="s">
        <v>1224</v>
      </c>
      <c r="E680" s="36" t="s">
        <v>3434</v>
      </c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3"/>
      <c r="B681" s="37" t="s">
        <v>2534</v>
      </c>
      <c r="C681" s="37" t="s">
        <v>3435</v>
      </c>
      <c r="D681" s="36" t="s">
        <v>3287</v>
      </c>
      <c r="E681" s="36" t="s">
        <v>3436</v>
      </c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3"/>
      <c r="B682" s="34" t="s">
        <v>1210</v>
      </c>
      <c r="C682" s="37" t="s">
        <v>1129</v>
      </c>
      <c r="D682" s="36" t="s">
        <v>1168</v>
      </c>
      <c r="E682" s="36" t="s">
        <v>3437</v>
      </c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3"/>
      <c r="B683" s="37" t="s">
        <v>197</v>
      </c>
      <c r="C683" s="37" t="s">
        <v>3438</v>
      </c>
      <c r="D683" s="36" t="s">
        <v>805</v>
      </c>
      <c r="E683" s="36" t="s">
        <v>3439</v>
      </c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3"/>
      <c r="B684" s="37" t="s">
        <v>3440</v>
      </c>
      <c r="C684" s="37" t="s">
        <v>3441</v>
      </c>
      <c r="D684" s="36" t="s">
        <v>1203</v>
      </c>
      <c r="E684" s="36" t="s">
        <v>3442</v>
      </c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3"/>
      <c r="B685" s="34" t="s">
        <v>3443</v>
      </c>
      <c r="C685" s="34" t="s">
        <v>3444</v>
      </c>
      <c r="D685" s="36" t="s">
        <v>1147</v>
      </c>
      <c r="E685" s="36" t="s">
        <v>3445</v>
      </c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3"/>
      <c r="B686" s="34" t="s">
        <v>3446</v>
      </c>
      <c r="C686" s="34" t="s">
        <v>3447</v>
      </c>
      <c r="D686" s="36" t="s">
        <v>1203</v>
      </c>
      <c r="E686" s="36" t="s">
        <v>3448</v>
      </c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3"/>
      <c r="B687" s="37" t="s">
        <v>1844</v>
      </c>
      <c r="C687" s="37" t="s">
        <v>3449</v>
      </c>
      <c r="D687" s="36" t="s">
        <v>800</v>
      </c>
      <c r="E687" s="36" t="s">
        <v>3450</v>
      </c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3"/>
      <c r="B688" s="37" t="s">
        <v>3451</v>
      </c>
      <c r="C688" s="37" t="s">
        <v>3452</v>
      </c>
      <c r="D688" s="36" t="s">
        <v>1168</v>
      </c>
      <c r="E688" s="36" t="s">
        <v>3453</v>
      </c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3"/>
      <c r="B689" s="34" t="s">
        <v>3454</v>
      </c>
      <c r="C689" s="34" t="s">
        <v>3455</v>
      </c>
      <c r="D689" s="36" t="s">
        <v>2140</v>
      </c>
      <c r="E689" s="36" t="s">
        <v>3456</v>
      </c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3"/>
      <c r="B690" s="34" t="s">
        <v>387</v>
      </c>
      <c r="C690" s="34" t="s">
        <v>3457</v>
      </c>
      <c r="D690" s="36" t="s">
        <v>1168</v>
      </c>
      <c r="E690" s="36" t="s">
        <v>3458</v>
      </c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3"/>
      <c r="B691" s="34" t="s">
        <v>3459</v>
      </c>
      <c r="C691" s="37" t="s">
        <v>3460</v>
      </c>
      <c r="D691" s="36" t="s">
        <v>1147</v>
      </c>
      <c r="E691" s="36" t="s">
        <v>3461</v>
      </c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3"/>
      <c r="B692" s="34" t="s">
        <v>1097</v>
      </c>
      <c r="C692" s="37" t="s">
        <v>3462</v>
      </c>
      <c r="D692" s="36" t="s">
        <v>800</v>
      </c>
      <c r="E692" s="36" t="s">
        <v>3463</v>
      </c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3"/>
      <c r="B693" s="34" t="s">
        <v>3464</v>
      </c>
      <c r="C693" s="37" t="s">
        <v>3465</v>
      </c>
      <c r="D693" s="36" t="s">
        <v>1124</v>
      </c>
      <c r="E693" s="36" t="s">
        <v>3466</v>
      </c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3"/>
      <c r="B694" s="37" t="s">
        <v>2644</v>
      </c>
      <c r="C694" s="37" t="s">
        <v>3467</v>
      </c>
      <c r="D694" s="36" t="s">
        <v>800</v>
      </c>
      <c r="E694" s="36" t="s">
        <v>3468</v>
      </c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3"/>
      <c r="B695" s="34" t="s">
        <v>3469</v>
      </c>
      <c r="C695" s="37" t="s">
        <v>3470</v>
      </c>
      <c r="D695" s="36" t="s">
        <v>805</v>
      </c>
      <c r="E695" s="36" t="s">
        <v>3471</v>
      </c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3"/>
      <c r="B696" s="34" t="s">
        <v>3472</v>
      </c>
      <c r="C696" s="37" t="s">
        <v>3473</v>
      </c>
      <c r="D696" s="36" t="s">
        <v>1124</v>
      </c>
      <c r="E696" s="36" t="s">
        <v>3474</v>
      </c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3"/>
      <c r="B697" s="37" t="s">
        <v>3475</v>
      </c>
      <c r="C697" s="37" t="s">
        <v>3476</v>
      </c>
      <c r="D697" s="36" t="s">
        <v>805</v>
      </c>
      <c r="E697" s="36" t="s">
        <v>3477</v>
      </c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3"/>
      <c r="B698" s="37" t="s">
        <v>3478</v>
      </c>
      <c r="C698" s="37" t="s">
        <v>3479</v>
      </c>
      <c r="D698" s="36" t="s">
        <v>1147</v>
      </c>
      <c r="E698" s="36" t="s">
        <v>3480</v>
      </c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3"/>
      <c r="B699" s="34" t="s">
        <v>2341</v>
      </c>
      <c r="C699" s="34" t="s">
        <v>3481</v>
      </c>
      <c r="D699" s="36" t="s">
        <v>885</v>
      </c>
      <c r="E699" s="36" t="s">
        <v>3482</v>
      </c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3"/>
      <c r="B700" s="37" t="s">
        <v>1162</v>
      </c>
      <c r="C700" s="37" t="s">
        <v>3483</v>
      </c>
      <c r="D700" s="36" t="s">
        <v>1124</v>
      </c>
      <c r="E700" s="36" t="s">
        <v>3484</v>
      </c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3"/>
      <c r="B701" s="37" t="s">
        <v>3485</v>
      </c>
      <c r="C701" s="37" t="s">
        <v>3486</v>
      </c>
      <c r="D701" s="36" t="s">
        <v>1168</v>
      </c>
      <c r="E701" s="36" t="s">
        <v>3487</v>
      </c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3"/>
      <c r="B702" s="37" t="s">
        <v>3205</v>
      </c>
      <c r="C702" s="37" t="s">
        <v>3488</v>
      </c>
      <c r="D702" s="36" t="s">
        <v>1124</v>
      </c>
      <c r="E702" s="36" t="s">
        <v>3489</v>
      </c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3"/>
      <c r="B703" s="34" t="s">
        <v>3490</v>
      </c>
      <c r="C703" s="37" t="s">
        <v>3491</v>
      </c>
      <c r="D703" s="36" t="s">
        <v>786</v>
      </c>
      <c r="E703" s="36" t="s">
        <v>3492</v>
      </c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3"/>
      <c r="B704" s="34" t="s">
        <v>3493</v>
      </c>
      <c r="C704" s="37" t="s">
        <v>3494</v>
      </c>
      <c r="D704" s="36" t="s">
        <v>805</v>
      </c>
      <c r="E704" s="36" t="s">
        <v>3495</v>
      </c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3"/>
      <c r="B705" s="37" t="s">
        <v>2630</v>
      </c>
      <c r="C705" s="37" t="s">
        <v>3327</v>
      </c>
      <c r="D705" s="36" t="s">
        <v>1225</v>
      </c>
      <c r="E705" s="36" t="s">
        <v>3496</v>
      </c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3"/>
      <c r="B706" s="37" t="s">
        <v>3497</v>
      </c>
      <c r="C706" s="37" t="s">
        <v>3498</v>
      </c>
      <c r="D706" s="36" t="s">
        <v>1159</v>
      </c>
      <c r="E706" s="36" t="s">
        <v>3499</v>
      </c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3"/>
      <c r="B707" s="37" t="s">
        <v>3500</v>
      </c>
      <c r="C707" s="37" t="s">
        <v>3501</v>
      </c>
      <c r="D707" s="36" t="s">
        <v>1177</v>
      </c>
      <c r="E707" s="36" t="s">
        <v>3502</v>
      </c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3"/>
      <c r="B708" s="37" t="s">
        <v>3503</v>
      </c>
      <c r="C708" s="37" t="s">
        <v>3504</v>
      </c>
      <c r="D708" s="36" t="s">
        <v>1224</v>
      </c>
      <c r="E708" s="36" t="s">
        <v>3505</v>
      </c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3"/>
      <c r="B709" s="34" t="s">
        <v>3506</v>
      </c>
      <c r="C709" s="37" t="s">
        <v>3507</v>
      </c>
      <c r="D709" s="36" t="s">
        <v>1188</v>
      </c>
      <c r="E709" s="36" t="s">
        <v>3508</v>
      </c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3"/>
      <c r="B710" s="34" t="s">
        <v>3509</v>
      </c>
      <c r="C710" s="37" t="s">
        <v>3510</v>
      </c>
      <c r="D710" s="36" t="s">
        <v>1224</v>
      </c>
      <c r="E710" s="36" t="s">
        <v>3511</v>
      </c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3"/>
      <c r="B711" s="34" t="s">
        <v>3512</v>
      </c>
      <c r="C711" s="37" t="s">
        <v>537</v>
      </c>
      <c r="D711" s="36" t="s">
        <v>1159</v>
      </c>
      <c r="E711" s="36" t="s">
        <v>3513</v>
      </c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3"/>
      <c r="B712" s="34" t="s">
        <v>3514</v>
      </c>
      <c r="C712" s="37" t="s">
        <v>3515</v>
      </c>
      <c r="D712" s="36" t="s">
        <v>1168</v>
      </c>
      <c r="E712" s="36" t="s">
        <v>3516</v>
      </c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3"/>
      <c r="B713" s="34" t="s">
        <v>3517</v>
      </c>
      <c r="C713" s="37" t="s">
        <v>3518</v>
      </c>
      <c r="D713" s="36" t="s">
        <v>1168</v>
      </c>
      <c r="E713" s="36" t="s">
        <v>3519</v>
      </c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3"/>
      <c r="B714" s="34" t="s">
        <v>280</v>
      </c>
      <c r="C714" s="37" t="s">
        <v>3520</v>
      </c>
      <c r="D714" s="36" t="s">
        <v>1159</v>
      </c>
      <c r="E714" s="36" t="s">
        <v>3521</v>
      </c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3"/>
      <c r="B715" s="34" t="s">
        <v>3522</v>
      </c>
      <c r="C715" s="37" t="s">
        <v>3523</v>
      </c>
      <c r="D715" s="36" t="s">
        <v>3138</v>
      </c>
      <c r="E715" s="36" t="s">
        <v>3524</v>
      </c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3"/>
      <c r="B716" s="34" t="s">
        <v>3525</v>
      </c>
      <c r="C716" s="37" t="s">
        <v>3526</v>
      </c>
      <c r="D716" s="36" t="s">
        <v>805</v>
      </c>
      <c r="E716" s="36" t="s">
        <v>3527</v>
      </c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3"/>
      <c r="B717" s="34" t="s">
        <v>3528</v>
      </c>
      <c r="C717" s="34" t="s">
        <v>3529</v>
      </c>
      <c r="D717" s="36" t="s">
        <v>1205</v>
      </c>
      <c r="E717" s="36" t="s">
        <v>3530</v>
      </c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3"/>
      <c r="B718" s="34" t="s">
        <v>3531</v>
      </c>
      <c r="C718" s="34" t="s">
        <v>3532</v>
      </c>
      <c r="D718" s="36" t="s">
        <v>1188</v>
      </c>
      <c r="E718" s="36" t="s">
        <v>3533</v>
      </c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3"/>
      <c r="B719" s="34" t="s">
        <v>3534</v>
      </c>
      <c r="C719" s="34" t="s">
        <v>3535</v>
      </c>
      <c r="D719" s="36" t="s">
        <v>1168</v>
      </c>
      <c r="E719" s="36" t="s">
        <v>3536</v>
      </c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3"/>
      <c r="B720" s="34" t="s">
        <v>3537</v>
      </c>
      <c r="C720" s="37" t="s">
        <v>3538</v>
      </c>
      <c r="D720" s="36" t="s">
        <v>3138</v>
      </c>
      <c r="E720" s="36" t="s">
        <v>3539</v>
      </c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3"/>
      <c r="B721" s="34" t="s">
        <v>545</v>
      </c>
      <c r="C721" s="37" t="s">
        <v>3540</v>
      </c>
      <c r="D721" s="36" t="s">
        <v>1177</v>
      </c>
      <c r="E721" s="36" t="s">
        <v>3541</v>
      </c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3"/>
      <c r="B722" s="34" t="s">
        <v>3542</v>
      </c>
      <c r="C722" s="34" t="s">
        <v>3543</v>
      </c>
      <c r="D722" s="36" t="s">
        <v>1177</v>
      </c>
      <c r="E722" s="36" t="s">
        <v>3544</v>
      </c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3"/>
      <c r="B723" s="34" t="s">
        <v>3545</v>
      </c>
      <c r="C723" s="37" t="s">
        <v>3546</v>
      </c>
      <c r="D723" s="36" t="s">
        <v>800</v>
      </c>
      <c r="E723" s="36" t="s">
        <v>3547</v>
      </c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3"/>
      <c r="B724" s="37" t="s">
        <v>3548</v>
      </c>
      <c r="C724" s="37" t="s">
        <v>3549</v>
      </c>
      <c r="D724" s="36" t="s">
        <v>3074</v>
      </c>
      <c r="E724" s="36" t="s">
        <v>3550</v>
      </c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3"/>
      <c r="B725" s="37" t="s">
        <v>3551</v>
      </c>
      <c r="C725" s="37" t="s">
        <v>2947</v>
      </c>
      <c r="D725" s="36"/>
      <c r="E725" s="36" t="s">
        <v>3552</v>
      </c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3"/>
      <c r="B726" s="37" t="s">
        <v>3553</v>
      </c>
      <c r="C726" s="37" t="s">
        <v>343</v>
      </c>
      <c r="D726" s="36" t="s">
        <v>800</v>
      </c>
      <c r="E726" s="36" t="s">
        <v>3554</v>
      </c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3"/>
      <c r="B727" s="37" t="s">
        <v>3555</v>
      </c>
      <c r="C727" s="37" t="s">
        <v>3556</v>
      </c>
      <c r="D727" s="36" t="s">
        <v>1177</v>
      </c>
      <c r="E727" s="36" t="s">
        <v>3557</v>
      </c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3"/>
      <c r="B728" s="34" t="s">
        <v>613</v>
      </c>
      <c r="C728" s="34" t="s">
        <v>3558</v>
      </c>
      <c r="D728" s="36" t="s">
        <v>885</v>
      </c>
      <c r="E728" s="36" t="s">
        <v>3559</v>
      </c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3"/>
      <c r="B729" s="34" t="s">
        <v>3560</v>
      </c>
      <c r="C729" s="34" t="s">
        <v>3561</v>
      </c>
      <c r="D729" s="36" t="s">
        <v>800</v>
      </c>
      <c r="E729" s="36" t="s">
        <v>3562</v>
      </c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3"/>
      <c r="B730" s="34" t="s">
        <v>3563</v>
      </c>
      <c r="C730" s="37" t="s">
        <v>3564</v>
      </c>
      <c r="D730" s="36" t="s">
        <v>1205</v>
      </c>
      <c r="E730" s="36" t="s">
        <v>3565</v>
      </c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3"/>
      <c r="B731" s="34" t="s">
        <v>3384</v>
      </c>
      <c r="C731" s="34" t="s">
        <v>3566</v>
      </c>
      <c r="D731" s="36" t="s">
        <v>3138</v>
      </c>
      <c r="E731" s="36" t="s">
        <v>3567</v>
      </c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3"/>
      <c r="B732" s="37" t="s">
        <v>3568</v>
      </c>
      <c r="C732" s="37" t="s">
        <v>3569</v>
      </c>
      <c r="D732" s="36" t="s">
        <v>1177</v>
      </c>
      <c r="E732" s="36" t="s">
        <v>3570</v>
      </c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3"/>
      <c r="B733" s="34" t="s">
        <v>3571</v>
      </c>
      <c r="C733" s="34" t="s">
        <v>817</v>
      </c>
      <c r="D733" s="36" t="s">
        <v>1168</v>
      </c>
      <c r="E733" s="36" t="s">
        <v>3572</v>
      </c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3"/>
      <c r="B734" s="37" t="s">
        <v>3573</v>
      </c>
      <c r="C734" s="34" t="s">
        <v>3574</v>
      </c>
      <c r="D734" s="36" t="s">
        <v>1168</v>
      </c>
      <c r="E734" s="36" t="s">
        <v>3575</v>
      </c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3"/>
      <c r="B735" s="34" t="s">
        <v>3576</v>
      </c>
      <c r="C735" s="34" t="s">
        <v>3577</v>
      </c>
      <c r="D735" s="36" t="s">
        <v>1203</v>
      </c>
      <c r="E735" s="36" t="s">
        <v>3578</v>
      </c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3"/>
      <c r="B736" s="37" t="s">
        <v>3579</v>
      </c>
      <c r="C736" s="37" t="s">
        <v>1157</v>
      </c>
      <c r="D736" s="36" t="s">
        <v>1136</v>
      </c>
      <c r="E736" s="36" t="s">
        <v>3580</v>
      </c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3"/>
      <c r="B737" s="37" t="s">
        <v>3581</v>
      </c>
      <c r="C737" s="37" t="s">
        <v>3582</v>
      </c>
      <c r="D737" s="36" t="s">
        <v>805</v>
      </c>
      <c r="E737" s="36" t="s">
        <v>3583</v>
      </c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3"/>
      <c r="B738" s="37" t="s">
        <v>3584</v>
      </c>
      <c r="C738" s="37" t="s">
        <v>3585</v>
      </c>
      <c r="D738" s="36" t="s">
        <v>2140</v>
      </c>
      <c r="E738" s="36" t="s">
        <v>3586</v>
      </c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3"/>
      <c r="B739" s="37" t="s">
        <v>3587</v>
      </c>
      <c r="C739" s="37" t="s">
        <v>3588</v>
      </c>
      <c r="D739" s="36"/>
      <c r="E739" s="36" t="s">
        <v>3589</v>
      </c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3"/>
      <c r="B740" s="34" t="s">
        <v>3590</v>
      </c>
      <c r="C740" s="37" t="s">
        <v>3591</v>
      </c>
      <c r="D740" s="36" t="s">
        <v>1168</v>
      </c>
      <c r="E740" s="36" t="s">
        <v>3592</v>
      </c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3"/>
      <c r="B741" s="34" t="s">
        <v>1137</v>
      </c>
      <c r="C741" s="37" t="s">
        <v>3593</v>
      </c>
      <c r="D741" s="36" t="s">
        <v>885</v>
      </c>
      <c r="E741" s="36" t="s">
        <v>3594</v>
      </c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3"/>
      <c r="B742" s="34" t="s">
        <v>3595</v>
      </c>
      <c r="C742" s="37" t="s">
        <v>3596</v>
      </c>
      <c r="D742" s="36" t="s">
        <v>1168</v>
      </c>
      <c r="E742" s="36" t="s">
        <v>3597</v>
      </c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3"/>
      <c r="B743" s="34" t="s">
        <v>779</v>
      </c>
      <c r="C743" s="37" t="s">
        <v>3598</v>
      </c>
      <c r="D743" s="36" t="s">
        <v>2140</v>
      </c>
      <c r="E743" s="36" t="s">
        <v>3599</v>
      </c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3"/>
      <c r="B744" s="37" t="s">
        <v>3600</v>
      </c>
      <c r="C744" s="37" t="s">
        <v>1149</v>
      </c>
      <c r="D744" s="36" t="s">
        <v>805</v>
      </c>
      <c r="E744" s="36" t="s">
        <v>3601</v>
      </c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3"/>
      <c r="B745" s="34" t="s">
        <v>3602</v>
      </c>
      <c r="C745" s="37" t="s">
        <v>3603</v>
      </c>
      <c r="D745" s="36" t="s">
        <v>2140</v>
      </c>
      <c r="E745" s="36" t="s">
        <v>3604</v>
      </c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3"/>
      <c r="B746" s="34" t="s">
        <v>3605</v>
      </c>
      <c r="C746" s="37" t="s">
        <v>3606</v>
      </c>
      <c r="D746" s="36" t="s">
        <v>1177</v>
      </c>
      <c r="E746" s="36" t="s">
        <v>3607</v>
      </c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3"/>
      <c r="B747" s="34" t="s">
        <v>106</v>
      </c>
      <c r="C747" s="37" t="s">
        <v>3608</v>
      </c>
      <c r="D747" s="36" t="s">
        <v>1188</v>
      </c>
      <c r="E747" s="36" t="s">
        <v>3609</v>
      </c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3"/>
      <c r="B748" s="37" t="s">
        <v>3610</v>
      </c>
      <c r="C748" s="37" t="s">
        <v>3611</v>
      </c>
      <c r="D748" s="36" t="s">
        <v>1124</v>
      </c>
      <c r="E748" s="36" t="s">
        <v>3612</v>
      </c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3"/>
      <c r="B749" s="37" t="s">
        <v>3613</v>
      </c>
      <c r="C749" s="37" t="s">
        <v>204</v>
      </c>
      <c r="D749" s="36" t="s">
        <v>1177</v>
      </c>
      <c r="E749" s="36" t="s">
        <v>3614</v>
      </c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3"/>
      <c r="B750" s="37" t="s">
        <v>3615</v>
      </c>
      <c r="C750" s="37" t="s">
        <v>3616</v>
      </c>
      <c r="D750" s="36" t="s">
        <v>1168</v>
      </c>
      <c r="E750" s="36" t="s">
        <v>3617</v>
      </c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3"/>
      <c r="B751" s="37" t="s">
        <v>77</v>
      </c>
      <c r="C751" s="37" t="s">
        <v>3618</v>
      </c>
      <c r="D751" s="36" t="s">
        <v>1177</v>
      </c>
      <c r="E751" s="36" t="s">
        <v>3619</v>
      </c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3"/>
      <c r="B752" s="37" t="s">
        <v>180</v>
      </c>
      <c r="C752" s="37" t="s">
        <v>3620</v>
      </c>
      <c r="D752" s="36" t="s">
        <v>786</v>
      </c>
      <c r="E752" s="36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3"/>
      <c r="B753" s="34" t="s">
        <v>3621</v>
      </c>
      <c r="C753" s="34" t="s">
        <v>3622</v>
      </c>
      <c r="D753" s="36" t="s">
        <v>3062</v>
      </c>
      <c r="E753" s="36" t="s">
        <v>3623</v>
      </c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3"/>
      <c r="B754" s="34" t="s">
        <v>3624</v>
      </c>
      <c r="C754" s="34" t="s">
        <v>3485</v>
      </c>
      <c r="D754" s="36" t="s">
        <v>1177</v>
      </c>
      <c r="E754" s="36" t="s">
        <v>3625</v>
      </c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3"/>
      <c r="B755" s="37" t="s">
        <v>3626</v>
      </c>
      <c r="C755" s="37" t="s">
        <v>3627</v>
      </c>
      <c r="D755" s="36" t="s">
        <v>3074</v>
      </c>
      <c r="E755" s="36" t="s">
        <v>3628</v>
      </c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3"/>
      <c r="B756" s="34" t="s">
        <v>3629</v>
      </c>
      <c r="C756" s="34" t="s">
        <v>3630</v>
      </c>
      <c r="D756" s="36" t="s">
        <v>885</v>
      </c>
      <c r="E756" s="36" t="s">
        <v>3631</v>
      </c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3"/>
      <c r="B757" s="37" t="s">
        <v>3632</v>
      </c>
      <c r="C757" s="37" t="s">
        <v>3633</v>
      </c>
      <c r="D757" s="36" t="s">
        <v>800</v>
      </c>
      <c r="E757" s="36" t="s">
        <v>3634</v>
      </c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3"/>
      <c r="B758" s="37" t="s">
        <v>3635</v>
      </c>
      <c r="C758" s="37" t="s">
        <v>3636</v>
      </c>
      <c r="D758" s="36" t="s">
        <v>1177</v>
      </c>
      <c r="E758" s="36" t="s">
        <v>3637</v>
      </c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3"/>
      <c r="B759" s="37" t="s">
        <v>3638</v>
      </c>
      <c r="C759" s="37" t="s">
        <v>3639</v>
      </c>
      <c r="D759" s="36" t="s">
        <v>3074</v>
      </c>
      <c r="E759" s="36" t="s">
        <v>3640</v>
      </c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3"/>
      <c r="B760" s="37" t="s">
        <v>3641</v>
      </c>
      <c r="C760" s="37" t="s">
        <v>3642</v>
      </c>
      <c r="D760" s="36" t="s">
        <v>1124</v>
      </c>
      <c r="E760" s="36" t="s">
        <v>3643</v>
      </c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3"/>
      <c r="B761" s="37" t="s">
        <v>3644</v>
      </c>
      <c r="C761" s="37" t="s">
        <v>3645</v>
      </c>
      <c r="D761" s="36" t="s">
        <v>1205</v>
      </c>
      <c r="E761" s="36" t="s">
        <v>3646</v>
      </c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3"/>
      <c r="B762" s="37" t="s">
        <v>3647</v>
      </c>
      <c r="C762" s="37" t="s">
        <v>3648</v>
      </c>
      <c r="D762" s="36" t="s">
        <v>1168</v>
      </c>
      <c r="E762" s="36" t="s">
        <v>3649</v>
      </c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3"/>
      <c r="B763" s="37" t="s">
        <v>3650</v>
      </c>
      <c r="C763" s="37" t="s">
        <v>1693</v>
      </c>
      <c r="D763" s="36" t="s">
        <v>1177</v>
      </c>
      <c r="E763" s="36" t="s">
        <v>3651</v>
      </c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3"/>
      <c r="B764" s="37" t="s">
        <v>3652</v>
      </c>
      <c r="C764" s="37" t="s">
        <v>3653</v>
      </c>
      <c r="D764" s="36" t="s">
        <v>805</v>
      </c>
      <c r="E764" s="36" t="s">
        <v>3654</v>
      </c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3"/>
      <c r="B765" s="37" t="s">
        <v>3655</v>
      </c>
      <c r="C765" s="37" t="s">
        <v>3656</v>
      </c>
      <c r="D765" s="36" t="s">
        <v>2140</v>
      </c>
      <c r="E765" s="36" t="s">
        <v>3657</v>
      </c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3"/>
      <c r="B766" s="37" t="s">
        <v>3658</v>
      </c>
      <c r="C766" s="37" t="s">
        <v>1169</v>
      </c>
      <c r="D766" s="36" t="s">
        <v>1177</v>
      </c>
      <c r="E766" s="36" t="s">
        <v>3659</v>
      </c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3"/>
      <c r="B767" s="37" t="s">
        <v>3660</v>
      </c>
      <c r="C767" s="37" t="s">
        <v>120</v>
      </c>
      <c r="D767" s="36" t="s">
        <v>1205</v>
      </c>
      <c r="E767" s="36" t="s">
        <v>3661</v>
      </c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3"/>
      <c r="B768" s="34" t="s">
        <v>898</v>
      </c>
      <c r="C768" s="34" t="s">
        <v>3662</v>
      </c>
      <c r="D768" s="36" t="s">
        <v>1168</v>
      </c>
      <c r="E768" s="36" t="s">
        <v>3663</v>
      </c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3"/>
      <c r="B769" s="37" t="s">
        <v>3664</v>
      </c>
      <c r="C769" s="37" t="s">
        <v>3665</v>
      </c>
      <c r="D769" s="36" t="s">
        <v>885</v>
      </c>
      <c r="E769" s="36" t="s">
        <v>3666</v>
      </c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3"/>
      <c r="B770" s="37" t="s">
        <v>3667</v>
      </c>
      <c r="C770" s="37" t="s">
        <v>1172</v>
      </c>
      <c r="D770" s="36" t="s">
        <v>1168</v>
      </c>
      <c r="E770" s="36" t="s">
        <v>3668</v>
      </c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3"/>
      <c r="B771" s="37" t="s">
        <v>3669</v>
      </c>
      <c r="C771" s="37" t="s">
        <v>3529</v>
      </c>
      <c r="D771" s="36" t="s">
        <v>1136</v>
      </c>
      <c r="E771" s="36" t="s">
        <v>3670</v>
      </c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3"/>
      <c r="B772" s="37" t="s">
        <v>1921</v>
      </c>
      <c r="C772" s="37" t="s">
        <v>3671</v>
      </c>
      <c r="D772" s="36" t="s">
        <v>885</v>
      </c>
      <c r="E772" s="36" t="s">
        <v>3672</v>
      </c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3"/>
      <c r="B773" s="35" t="s">
        <v>3673</v>
      </c>
      <c r="C773" s="37" t="s">
        <v>3674</v>
      </c>
      <c r="D773" s="36" t="s">
        <v>1168</v>
      </c>
      <c r="E773" s="36" t="s">
        <v>3675</v>
      </c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3"/>
      <c r="B774" s="35" t="s">
        <v>3132</v>
      </c>
      <c r="C774" s="37" t="s">
        <v>3676</v>
      </c>
      <c r="D774" s="36" t="s">
        <v>800</v>
      </c>
      <c r="E774" s="36" t="s">
        <v>3677</v>
      </c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3"/>
      <c r="B775" s="35" t="s">
        <v>461</v>
      </c>
      <c r="C775" s="37" t="s">
        <v>3678</v>
      </c>
      <c r="D775" s="36" t="s">
        <v>3062</v>
      </c>
      <c r="E775" s="36" t="s">
        <v>3679</v>
      </c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3"/>
      <c r="B776" s="37" t="s">
        <v>1195</v>
      </c>
      <c r="C776" s="37" t="s">
        <v>3680</v>
      </c>
      <c r="D776" s="36" t="s">
        <v>1168</v>
      </c>
      <c r="E776" s="36" t="s">
        <v>3681</v>
      </c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3"/>
      <c r="B777" s="37" t="s">
        <v>1211</v>
      </c>
      <c r="C777" s="37" t="s">
        <v>3682</v>
      </c>
      <c r="D777" s="36" t="s">
        <v>800</v>
      </c>
      <c r="E777" s="36" t="s">
        <v>3683</v>
      </c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3"/>
      <c r="B778" s="37" t="s">
        <v>3684</v>
      </c>
      <c r="C778" s="37" t="s">
        <v>3685</v>
      </c>
      <c r="D778" s="36" t="s">
        <v>1124</v>
      </c>
      <c r="E778" s="36" t="s">
        <v>3686</v>
      </c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3"/>
      <c r="B779" s="37" t="s">
        <v>1219</v>
      </c>
      <c r="C779" s="37" t="s">
        <v>3687</v>
      </c>
      <c r="D779" s="36" t="s">
        <v>1136</v>
      </c>
      <c r="E779" s="36" t="s">
        <v>3688</v>
      </c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3"/>
      <c r="B780" s="37" t="s">
        <v>3689</v>
      </c>
      <c r="C780" s="37" t="s">
        <v>113</v>
      </c>
      <c r="D780" s="36" t="s">
        <v>800</v>
      </c>
      <c r="E780" s="36" t="s">
        <v>3690</v>
      </c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3"/>
      <c r="B781" s="37" t="s">
        <v>3691</v>
      </c>
      <c r="C781" s="37" t="s">
        <v>3687</v>
      </c>
      <c r="D781" s="36" t="s">
        <v>885</v>
      </c>
      <c r="E781" s="36" t="s">
        <v>3692</v>
      </c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3"/>
      <c r="B782" s="37" t="s">
        <v>3693</v>
      </c>
      <c r="C782" s="37" t="s">
        <v>3694</v>
      </c>
      <c r="D782" s="36" t="s">
        <v>1136</v>
      </c>
      <c r="E782" s="36" t="s">
        <v>3695</v>
      </c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3"/>
      <c r="B783" s="37" t="s">
        <v>120</v>
      </c>
      <c r="C783" s="37" t="s">
        <v>3696</v>
      </c>
      <c r="D783" s="36" t="s">
        <v>1136</v>
      </c>
      <c r="E783" s="36" t="s">
        <v>3697</v>
      </c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3"/>
      <c r="B784" s="37" t="s">
        <v>3698</v>
      </c>
      <c r="C784" s="37" t="s">
        <v>3699</v>
      </c>
      <c r="D784" s="36" t="s">
        <v>1159</v>
      </c>
      <c r="E784" s="36" t="s">
        <v>3700</v>
      </c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3"/>
      <c r="B785" s="34" t="s">
        <v>400</v>
      </c>
      <c r="C785" s="34" t="s">
        <v>422</v>
      </c>
      <c r="D785" s="36" t="s">
        <v>800</v>
      </c>
      <c r="E785" s="36" t="s">
        <v>3701</v>
      </c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3"/>
      <c r="B786" s="37" t="s">
        <v>1201</v>
      </c>
      <c r="C786" s="37" t="s">
        <v>3702</v>
      </c>
      <c r="D786" s="36" t="s">
        <v>786</v>
      </c>
      <c r="E786" s="36" t="s">
        <v>3703</v>
      </c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3"/>
      <c r="B787" s="37" t="s">
        <v>3704</v>
      </c>
      <c r="C787" s="37" t="s">
        <v>3705</v>
      </c>
      <c r="D787" s="36" t="s">
        <v>1159</v>
      </c>
      <c r="E787" s="36" t="s">
        <v>3706</v>
      </c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3"/>
      <c r="B788" s="37" t="s">
        <v>1126</v>
      </c>
      <c r="C788" s="37" t="s">
        <v>3707</v>
      </c>
      <c r="D788" s="36" t="s">
        <v>252</v>
      </c>
      <c r="E788" s="36" t="s">
        <v>3708</v>
      </c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3"/>
      <c r="B789" s="37" t="s">
        <v>3709</v>
      </c>
      <c r="C789" s="37" t="s">
        <v>3710</v>
      </c>
      <c r="D789" s="36" t="s">
        <v>1224</v>
      </c>
      <c r="E789" s="36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3"/>
      <c r="B790" s="37" t="s">
        <v>3711</v>
      </c>
      <c r="C790" s="37" t="s">
        <v>3712</v>
      </c>
      <c r="D790" s="36" t="s">
        <v>800</v>
      </c>
      <c r="E790" s="36" t="s">
        <v>3713</v>
      </c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3"/>
      <c r="B791" s="37" t="s">
        <v>3714</v>
      </c>
      <c r="C791" s="37" t="s">
        <v>3364</v>
      </c>
      <c r="D791" s="36" t="s">
        <v>2140</v>
      </c>
      <c r="E791" s="36" t="s">
        <v>3715</v>
      </c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3"/>
      <c r="B792" s="37" t="s">
        <v>3716</v>
      </c>
      <c r="C792" s="37" t="s">
        <v>3717</v>
      </c>
      <c r="D792" s="36" t="s">
        <v>1177</v>
      </c>
      <c r="E792" s="36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3"/>
      <c r="B793" s="37" t="s">
        <v>3718</v>
      </c>
      <c r="C793" s="37" t="s">
        <v>3719</v>
      </c>
      <c r="D793" s="36" t="s">
        <v>2140</v>
      </c>
      <c r="E793" s="36" t="s">
        <v>3720</v>
      </c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3"/>
      <c r="B794" s="37" t="s">
        <v>3721</v>
      </c>
      <c r="C794" s="37" t="s">
        <v>3722</v>
      </c>
      <c r="D794" s="36" t="s">
        <v>885</v>
      </c>
      <c r="E794" s="36" t="s">
        <v>3723</v>
      </c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3"/>
      <c r="B795" s="37" t="s">
        <v>194</v>
      </c>
      <c r="C795" s="37" t="s">
        <v>3724</v>
      </c>
      <c r="D795" s="36" t="s">
        <v>1224</v>
      </c>
      <c r="E795" s="36" t="s">
        <v>3725</v>
      </c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3"/>
      <c r="B796" s="37" t="s">
        <v>3726</v>
      </c>
      <c r="C796" s="37" t="s">
        <v>3727</v>
      </c>
      <c r="D796" s="36" t="s">
        <v>1177</v>
      </c>
      <c r="E796" s="36" t="s">
        <v>3728</v>
      </c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3"/>
      <c r="B797" s="37" t="s">
        <v>259</v>
      </c>
      <c r="C797" s="37" t="s">
        <v>3729</v>
      </c>
      <c r="D797" s="36" t="s">
        <v>1124</v>
      </c>
      <c r="E797" s="36" t="s">
        <v>3730</v>
      </c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3"/>
      <c r="B798" s="37" t="s">
        <v>3731</v>
      </c>
      <c r="C798" s="37" t="s">
        <v>3732</v>
      </c>
      <c r="D798" s="36" t="s">
        <v>805</v>
      </c>
      <c r="E798" s="36" t="s">
        <v>3733</v>
      </c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3"/>
      <c r="B799" s="37" t="s">
        <v>3202</v>
      </c>
      <c r="C799" s="37" t="s">
        <v>3734</v>
      </c>
      <c r="D799" s="36" t="s">
        <v>1168</v>
      </c>
      <c r="E799" s="36" t="s">
        <v>3735</v>
      </c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3"/>
      <c r="B800" s="37" t="s">
        <v>3736</v>
      </c>
      <c r="C800" s="37" t="s">
        <v>3737</v>
      </c>
      <c r="D800" s="36" t="s">
        <v>1159</v>
      </c>
      <c r="E800" s="36" t="s">
        <v>3738</v>
      </c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3"/>
      <c r="B801" s="37" t="s">
        <v>3297</v>
      </c>
      <c r="C801" s="37" t="s">
        <v>3739</v>
      </c>
      <c r="D801" s="36" t="s">
        <v>1225</v>
      </c>
      <c r="E801" s="36" t="s">
        <v>3740</v>
      </c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3"/>
      <c r="B802" s="37" t="s">
        <v>3741</v>
      </c>
      <c r="C802" s="37" t="s">
        <v>3742</v>
      </c>
      <c r="D802" s="36" t="s">
        <v>1205</v>
      </c>
      <c r="E802" s="36" t="s">
        <v>3743</v>
      </c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3"/>
      <c r="B803" s="37" t="s">
        <v>3744</v>
      </c>
      <c r="C803" s="37" t="s">
        <v>3745</v>
      </c>
      <c r="D803" s="36" t="s">
        <v>3074</v>
      </c>
      <c r="E803" s="36" t="s">
        <v>3746</v>
      </c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3"/>
      <c r="B804" s="37" t="s">
        <v>1844</v>
      </c>
      <c r="C804" s="37" t="s">
        <v>3747</v>
      </c>
      <c r="D804" s="36" t="s">
        <v>800</v>
      </c>
      <c r="E804" s="36" t="s">
        <v>3748</v>
      </c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3"/>
      <c r="B805" s="37" t="s">
        <v>3749</v>
      </c>
      <c r="C805" s="37" t="s">
        <v>3750</v>
      </c>
      <c r="D805" s="36" t="s">
        <v>1188</v>
      </c>
      <c r="E805" s="36" t="s">
        <v>3751</v>
      </c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3"/>
      <c r="B806" s="37" t="s">
        <v>3752</v>
      </c>
      <c r="C806" s="37" t="s">
        <v>3753</v>
      </c>
      <c r="D806" s="36" t="s">
        <v>1177</v>
      </c>
      <c r="E806" s="36" t="s">
        <v>3754</v>
      </c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3"/>
      <c r="B807" s="37" t="s">
        <v>383</v>
      </c>
      <c r="C807" s="37" t="s">
        <v>3755</v>
      </c>
      <c r="D807" s="36" t="s">
        <v>1136</v>
      </c>
      <c r="E807" s="36" t="s">
        <v>3748</v>
      </c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3"/>
      <c r="B808" s="37" t="s">
        <v>419</v>
      </c>
      <c r="C808" s="37" t="s">
        <v>3756</v>
      </c>
      <c r="D808" s="36" t="s">
        <v>800</v>
      </c>
      <c r="E808" s="36" t="s">
        <v>3757</v>
      </c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3"/>
      <c r="B809" s="37" t="s">
        <v>1196</v>
      </c>
      <c r="C809" s="37" t="s">
        <v>3758</v>
      </c>
      <c r="D809" s="36" t="s">
        <v>1136</v>
      </c>
      <c r="E809" s="36" t="s">
        <v>3759</v>
      </c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3"/>
      <c r="B810" s="37" t="s">
        <v>3490</v>
      </c>
      <c r="C810" s="37" t="s">
        <v>3760</v>
      </c>
      <c r="D810" s="36" t="s">
        <v>1159</v>
      </c>
      <c r="E810" s="36" t="s">
        <v>3761</v>
      </c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3"/>
      <c r="B811" s="37" t="s">
        <v>3490</v>
      </c>
      <c r="C811" s="37" t="s">
        <v>3762</v>
      </c>
      <c r="D811" s="36" t="s">
        <v>1159</v>
      </c>
      <c r="E811" s="36" t="s">
        <v>3763</v>
      </c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3"/>
      <c r="B812" s="37" t="s">
        <v>1212</v>
      </c>
      <c r="C812" s="37" t="s">
        <v>2210</v>
      </c>
      <c r="D812" s="36" t="s">
        <v>1168</v>
      </c>
      <c r="E812" s="36" t="s">
        <v>3764</v>
      </c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3"/>
      <c r="B813" s="37" t="s">
        <v>3765</v>
      </c>
      <c r="C813" s="37" t="s">
        <v>3766</v>
      </c>
      <c r="D813" s="36" t="s">
        <v>1225</v>
      </c>
      <c r="E813" s="36" t="s">
        <v>3767</v>
      </c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3"/>
      <c r="B814" s="37" t="s">
        <v>3768</v>
      </c>
      <c r="C814" s="37" t="s">
        <v>3769</v>
      </c>
      <c r="D814" s="36" t="s">
        <v>1224</v>
      </c>
      <c r="E814" s="36" t="s">
        <v>3770</v>
      </c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3"/>
      <c r="B815" s="37" t="s">
        <v>3771</v>
      </c>
      <c r="C815" s="37" t="s">
        <v>3772</v>
      </c>
      <c r="D815" s="36" t="s">
        <v>3773</v>
      </c>
      <c r="E815" s="36" t="s">
        <v>3774</v>
      </c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3"/>
      <c r="B816" s="37" t="s">
        <v>3775</v>
      </c>
      <c r="C816" s="37" t="s">
        <v>3776</v>
      </c>
      <c r="D816" s="36" t="s">
        <v>1177</v>
      </c>
      <c r="E816" s="36" t="s">
        <v>3777</v>
      </c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3"/>
      <c r="B817" s="34" t="s">
        <v>3778</v>
      </c>
      <c r="C817" s="34" t="s">
        <v>3779</v>
      </c>
      <c r="D817" s="36" t="s">
        <v>1205</v>
      </c>
      <c r="E817" s="36" t="s">
        <v>3780</v>
      </c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3"/>
      <c r="B818" s="37" t="s">
        <v>3781</v>
      </c>
      <c r="C818" s="37" t="s">
        <v>3782</v>
      </c>
      <c r="D818" s="36" t="s">
        <v>1136</v>
      </c>
      <c r="E818" s="36" t="s">
        <v>3783</v>
      </c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3"/>
      <c r="B819" s="37" t="s">
        <v>3784</v>
      </c>
      <c r="C819" s="37" t="s">
        <v>3130</v>
      </c>
      <c r="D819" s="36" t="s">
        <v>2140</v>
      </c>
      <c r="E819" s="36" t="s">
        <v>3785</v>
      </c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3"/>
      <c r="B820" s="37" t="s">
        <v>3163</v>
      </c>
      <c r="C820" s="37" t="s">
        <v>3786</v>
      </c>
      <c r="D820" s="36" t="s">
        <v>1159</v>
      </c>
      <c r="E820" s="36" t="s">
        <v>3787</v>
      </c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3"/>
      <c r="B821" s="37" t="s">
        <v>3788</v>
      </c>
      <c r="C821" s="37" t="s">
        <v>3789</v>
      </c>
      <c r="D821" s="36" t="s">
        <v>1177</v>
      </c>
      <c r="E821" s="36" t="s">
        <v>3790</v>
      </c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3"/>
      <c r="B822" s="37" t="s">
        <v>3791</v>
      </c>
      <c r="C822" s="37" t="s">
        <v>3792</v>
      </c>
      <c r="D822" s="36" t="s">
        <v>1159</v>
      </c>
      <c r="E822" s="36" t="s">
        <v>3793</v>
      </c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3"/>
      <c r="B823" s="37" t="s">
        <v>132</v>
      </c>
      <c r="C823" s="37" t="s">
        <v>3794</v>
      </c>
      <c r="D823" s="36" t="s">
        <v>885</v>
      </c>
      <c r="E823" s="36" t="s">
        <v>3795</v>
      </c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3"/>
      <c r="B824" s="37" t="s">
        <v>3796</v>
      </c>
      <c r="C824" s="37" t="s">
        <v>3797</v>
      </c>
      <c r="D824" s="36" t="s">
        <v>1168</v>
      </c>
      <c r="E824" s="36" t="s">
        <v>3798</v>
      </c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3"/>
      <c r="B825" s="37" t="s">
        <v>3799</v>
      </c>
      <c r="C825" s="37" t="s">
        <v>3800</v>
      </c>
      <c r="D825" s="36" t="s">
        <v>1159</v>
      </c>
      <c r="E825" s="37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3"/>
      <c r="B826" s="37" t="s">
        <v>3801</v>
      </c>
      <c r="C826" s="37" t="s">
        <v>3802</v>
      </c>
      <c r="D826" s="36" t="s">
        <v>252</v>
      </c>
      <c r="E826" s="37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3"/>
      <c r="B827" s="37" t="s">
        <v>3803</v>
      </c>
      <c r="C827" s="37" t="s">
        <v>3804</v>
      </c>
      <c r="D827" s="36" t="s">
        <v>805</v>
      </c>
      <c r="E827" s="36" t="s">
        <v>3805</v>
      </c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3"/>
      <c r="B828" s="34" t="s">
        <v>3806</v>
      </c>
      <c r="C828" s="34" t="s">
        <v>3807</v>
      </c>
      <c r="D828" s="36" t="s">
        <v>1136</v>
      </c>
      <c r="E828" s="36" t="s">
        <v>3808</v>
      </c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3"/>
      <c r="B829" s="37" t="s">
        <v>3809</v>
      </c>
      <c r="C829" s="37" t="s">
        <v>3810</v>
      </c>
      <c r="D829" s="36" t="s">
        <v>2140</v>
      </c>
      <c r="E829" s="36" t="s">
        <v>3811</v>
      </c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3"/>
      <c r="B830" s="37" t="s">
        <v>3812</v>
      </c>
      <c r="C830" s="37" t="s">
        <v>3813</v>
      </c>
      <c r="D830" s="36" t="s">
        <v>800</v>
      </c>
      <c r="E830" s="36" t="s">
        <v>3814</v>
      </c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3"/>
      <c r="B831" s="37" t="s">
        <v>3815</v>
      </c>
      <c r="C831" s="37" t="s">
        <v>3816</v>
      </c>
      <c r="D831" s="36" t="s">
        <v>2140</v>
      </c>
      <c r="E831" s="36" t="s">
        <v>3817</v>
      </c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3"/>
      <c r="B832" s="37" t="s">
        <v>3818</v>
      </c>
      <c r="C832" s="37" t="s">
        <v>3819</v>
      </c>
      <c r="D832" s="36" t="s">
        <v>1136</v>
      </c>
      <c r="E832" s="36" t="s">
        <v>3820</v>
      </c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3"/>
      <c r="B833" s="37" t="s">
        <v>1072</v>
      </c>
      <c r="C833" s="37" t="s">
        <v>3821</v>
      </c>
      <c r="D833" s="36" t="s">
        <v>1168</v>
      </c>
      <c r="E833" s="36" t="s">
        <v>3822</v>
      </c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3"/>
      <c r="B834" s="37" t="s">
        <v>3823</v>
      </c>
      <c r="C834" s="37" t="s">
        <v>3824</v>
      </c>
      <c r="D834" s="37"/>
      <c r="E834" s="36" t="s">
        <v>3825</v>
      </c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3"/>
      <c r="B835" s="34" t="s">
        <v>3826</v>
      </c>
      <c r="C835" s="34" t="s">
        <v>334</v>
      </c>
      <c r="D835" s="36" t="s">
        <v>1136</v>
      </c>
      <c r="E835" s="36" t="s">
        <v>3827</v>
      </c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3"/>
      <c r="B836" s="34" t="s">
        <v>3828</v>
      </c>
      <c r="C836" s="34" t="s">
        <v>1145</v>
      </c>
      <c r="D836" s="36" t="s">
        <v>3287</v>
      </c>
      <c r="E836" s="36" t="s">
        <v>3829</v>
      </c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3"/>
      <c r="B837" s="34" t="s">
        <v>3830</v>
      </c>
      <c r="C837" s="34" t="s">
        <v>3831</v>
      </c>
      <c r="D837" s="36" t="s">
        <v>1224</v>
      </c>
      <c r="E837" s="36" t="s">
        <v>3832</v>
      </c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3"/>
      <c r="B838" s="34" t="s">
        <v>3833</v>
      </c>
      <c r="C838" s="34" t="s">
        <v>1145</v>
      </c>
      <c r="D838" s="36" t="s">
        <v>786</v>
      </c>
      <c r="E838" s="36" t="s">
        <v>3834</v>
      </c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3"/>
      <c r="B839" s="37" t="s">
        <v>3835</v>
      </c>
      <c r="C839" s="37" t="s">
        <v>3836</v>
      </c>
      <c r="D839" s="36" t="s">
        <v>1205</v>
      </c>
      <c r="E839" s="36" t="s">
        <v>3837</v>
      </c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3"/>
      <c r="B840" s="35" t="s">
        <v>3838</v>
      </c>
      <c r="C840" s="38" t="s">
        <v>3488</v>
      </c>
      <c r="D840" s="36" t="s">
        <v>2140</v>
      </c>
      <c r="E840" s="36" t="s">
        <v>3839</v>
      </c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3"/>
      <c r="B841" s="34" t="s">
        <v>3840</v>
      </c>
      <c r="C841" s="34" t="s">
        <v>3841</v>
      </c>
      <c r="D841" s="36" t="s">
        <v>2186</v>
      </c>
      <c r="E841" s="36" t="s">
        <v>3842</v>
      </c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3"/>
      <c r="B842" s="37" t="s">
        <v>3843</v>
      </c>
      <c r="C842" s="37" t="s">
        <v>3844</v>
      </c>
      <c r="D842" s="36" t="s">
        <v>1168</v>
      </c>
      <c r="E842" s="36" t="s">
        <v>3845</v>
      </c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3"/>
      <c r="B843" s="34" t="s">
        <v>3846</v>
      </c>
      <c r="C843" s="34" t="s">
        <v>3847</v>
      </c>
      <c r="D843" s="36" t="s">
        <v>1224</v>
      </c>
      <c r="E843" s="36" t="s">
        <v>3848</v>
      </c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3"/>
      <c r="B844" s="34" t="s">
        <v>3849</v>
      </c>
      <c r="C844" s="34" t="s">
        <v>3850</v>
      </c>
      <c r="D844" s="36" t="s">
        <v>1177</v>
      </c>
      <c r="E844" s="36" t="s">
        <v>3851</v>
      </c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3"/>
      <c r="B845" s="37" t="s">
        <v>1204</v>
      </c>
      <c r="C845" s="37" t="s">
        <v>3852</v>
      </c>
      <c r="D845" s="36" t="s">
        <v>1124</v>
      </c>
      <c r="E845" s="36" t="s">
        <v>3853</v>
      </c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3"/>
      <c r="B846" s="34" t="s">
        <v>217</v>
      </c>
      <c r="C846" s="34" t="s">
        <v>3854</v>
      </c>
      <c r="D846" s="36" t="s">
        <v>1159</v>
      </c>
      <c r="E846" s="36" t="s">
        <v>3855</v>
      </c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3"/>
      <c r="B847" s="34" t="s">
        <v>3856</v>
      </c>
      <c r="C847" s="34" t="s">
        <v>3857</v>
      </c>
      <c r="D847" s="36" t="s">
        <v>1136</v>
      </c>
      <c r="E847" s="36" t="s">
        <v>3858</v>
      </c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3"/>
      <c r="B848" s="37" t="s">
        <v>1208</v>
      </c>
      <c r="C848" s="37" t="s">
        <v>3859</v>
      </c>
      <c r="D848" s="36" t="s">
        <v>1159</v>
      </c>
      <c r="E848" s="36" t="s">
        <v>3860</v>
      </c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3"/>
      <c r="B849" s="34" t="s">
        <v>3861</v>
      </c>
      <c r="C849" s="34" t="s">
        <v>3862</v>
      </c>
      <c r="D849" s="36" t="s">
        <v>1159</v>
      </c>
      <c r="E849" s="36" t="s">
        <v>3863</v>
      </c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3"/>
      <c r="B850" s="37" t="s">
        <v>3864</v>
      </c>
      <c r="C850" s="37" t="s">
        <v>3865</v>
      </c>
      <c r="D850" s="36" t="s">
        <v>1168</v>
      </c>
      <c r="E850" s="36" t="s">
        <v>3866</v>
      </c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3"/>
      <c r="B851" s="34" t="s">
        <v>99</v>
      </c>
      <c r="C851" s="34" t="s">
        <v>3867</v>
      </c>
      <c r="D851" s="36" t="s">
        <v>800</v>
      </c>
      <c r="E851" s="36" t="s">
        <v>3868</v>
      </c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3"/>
      <c r="B852" s="34" t="s">
        <v>3869</v>
      </c>
      <c r="C852" s="34" t="s">
        <v>3870</v>
      </c>
      <c r="D852" s="36" t="s">
        <v>1205</v>
      </c>
      <c r="E852" s="36" t="s">
        <v>3871</v>
      </c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3"/>
      <c r="B853" s="34" t="s">
        <v>1152</v>
      </c>
      <c r="C853" s="34" t="s">
        <v>3872</v>
      </c>
      <c r="D853" s="36" t="s">
        <v>1124</v>
      </c>
      <c r="E853" s="36" t="s">
        <v>3873</v>
      </c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3"/>
      <c r="B854" s="37" t="s">
        <v>3874</v>
      </c>
      <c r="C854" s="37" t="s">
        <v>3875</v>
      </c>
      <c r="D854" s="36" t="s">
        <v>800</v>
      </c>
      <c r="E854" s="36" t="s">
        <v>3876</v>
      </c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3"/>
      <c r="B855" s="34" t="s">
        <v>3877</v>
      </c>
      <c r="C855" s="34" t="s">
        <v>3878</v>
      </c>
      <c r="D855" s="36" t="s">
        <v>1203</v>
      </c>
      <c r="E855" s="36" t="s">
        <v>3879</v>
      </c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3"/>
      <c r="B856" s="34" t="s">
        <v>2120</v>
      </c>
      <c r="C856" s="34" t="s">
        <v>3880</v>
      </c>
      <c r="D856" s="36" t="s">
        <v>1159</v>
      </c>
      <c r="E856" s="36" t="s">
        <v>3881</v>
      </c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3"/>
      <c r="B857" s="37" t="s">
        <v>3882</v>
      </c>
      <c r="C857" s="37" t="s">
        <v>3883</v>
      </c>
      <c r="D857" s="36" t="s">
        <v>1136</v>
      </c>
      <c r="E857" s="36" t="s">
        <v>3884</v>
      </c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3"/>
      <c r="B858" s="34" t="s">
        <v>3864</v>
      </c>
      <c r="C858" s="34" t="s">
        <v>3878</v>
      </c>
      <c r="D858" s="36" t="s">
        <v>800</v>
      </c>
      <c r="E858" s="36" t="s">
        <v>3885</v>
      </c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3"/>
      <c r="B859" s="34" t="s">
        <v>14</v>
      </c>
      <c r="C859" s="34" t="s">
        <v>3886</v>
      </c>
      <c r="D859" s="36" t="s">
        <v>1124</v>
      </c>
      <c r="E859" s="36" t="s">
        <v>3887</v>
      </c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3"/>
      <c r="B860" s="34" t="s">
        <v>3888</v>
      </c>
      <c r="C860" s="34" t="s">
        <v>3889</v>
      </c>
      <c r="D860" s="36"/>
      <c r="E860" s="36" t="s">
        <v>3890</v>
      </c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3"/>
      <c r="B861" s="37" t="s">
        <v>3891</v>
      </c>
      <c r="C861" s="37" t="s">
        <v>3892</v>
      </c>
      <c r="D861" s="36" t="s">
        <v>800</v>
      </c>
      <c r="E861" s="36" t="s">
        <v>3893</v>
      </c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3"/>
      <c r="B862" s="37" t="s">
        <v>3894</v>
      </c>
      <c r="C862" s="37" t="s">
        <v>3895</v>
      </c>
      <c r="D862" s="36"/>
      <c r="E862" s="36" t="s">
        <v>3896</v>
      </c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3"/>
      <c r="B863" s="34" t="s">
        <v>3897</v>
      </c>
      <c r="C863" s="37" t="s">
        <v>3898</v>
      </c>
      <c r="D863" s="36" t="s">
        <v>1159</v>
      </c>
      <c r="E863" s="36" t="s">
        <v>3899</v>
      </c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3"/>
      <c r="B864" s="34" t="s">
        <v>3900</v>
      </c>
      <c r="C864" s="37" t="s">
        <v>3901</v>
      </c>
      <c r="D864" s="36" t="s">
        <v>3074</v>
      </c>
      <c r="E864" s="36" t="s">
        <v>3902</v>
      </c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3"/>
      <c r="B865" s="34" t="s">
        <v>3903</v>
      </c>
      <c r="C865" s="37" t="s">
        <v>3904</v>
      </c>
      <c r="D865" s="36" t="s">
        <v>800</v>
      </c>
      <c r="E865" s="36" t="s">
        <v>3905</v>
      </c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3"/>
      <c r="B866" s="34" t="s">
        <v>3571</v>
      </c>
      <c r="C866" s="37" t="s">
        <v>3906</v>
      </c>
      <c r="D866" s="36" t="s">
        <v>1124</v>
      </c>
      <c r="E866" s="36" t="s">
        <v>3907</v>
      </c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3"/>
      <c r="B867" s="34" t="s">
        <v>1214</v>
      </c>
      <c r="C867" s="37" t="s">
        <v>3908</v>
      </c>
      <c r="D867" s="36" t="s">
        <v>1224</v>
      </c>
      <c r="E867" s="36" t="s">
        <v>3909</v>
      </c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3"/>
      <c r="B868" s="34" t="s">
        <v>3910</v>
      </c>
      <c r="C868" s="37" t="s">
        <v>3911</v>
      </c>
      <c r="D868" s="36" t="s">
        <v>1124</v>
      </c>
      <c r="E868" s="36" t="s">
        <v>3912</v>
      </c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3"/>
      <c r="B869" s="34" t="s">
        <v>1195</v>
      </c>
      <c r="C869" s="37" t="s">
        <v>3913</v>
      </c>
      <c r="D869" s="36" t="s">
        <v>252</v>
      </c>
      <c r="E869" s="36" t="s">
        <v>3914</v>
      </c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3"/>
      <c r="B870" s="34" t="s">
        <v>3915</v>
      </c>
      <c r="C870" s="37" t="s">
        <v>3498</v>
      </c>
      <c r="D870" s="36" t="s">
        <v>786</v>
      </c>
      <c r="E870" s="36" t="s">
        <v>3916</v>
      </c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3"/>
      <c r="B871" s="34" t="s">
        <v>3917</v>
      </c>
      <c r="C871" s="34" t="s">
        <v>1186</v>
      </c>
      <c r="D871" s="36" t="s">
        <v>3138</v>
      </c>
      <c r="E871" s="36" t="s">
        <v>3918</v>
      </c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3"/>
      <c r="B872" s="34" t="s">
        <v>3919</v>
      </c>
      <c r="C872" s="37" t="s">
        <v>3920</v>
      </c>
      <c r="D872" s="36" t="s">
        <v>1147</v>
      </c>
      <c r="E872" s="36" t="s">
        <v>3921</v>
      </c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3"/>
      <c r="B873" s="34" t="s">
        <v>3922</v>
      </c>
      <c r="C873" s="37" t="s">
        <v>3923</v>
      </c>
      <c r="D873" s="36" t="s">
        <v>800</v>
      </c>
      <c r="E873" s="36" t="s">
        <v>3924</v>
      </c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3"/>
      <c r="B874" s="34" t="s">
        <v>3925</v>
      </c>
      <c r="C874" s="37" t="s">
        <v>3926</v>
      </c>
      <c r="D874" s="36" t="s">
        <v>1177</v>
      </c>
      <c r="E874" s="36" t="s">
        <v>3927</v>
      </c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3"/>
      <c r="B875" s="37" t="s">
        <v>3928</v>
      </c>
      <c r="C875" s="37" t="s">
        <v>3929</v>
      </c>
      <c r="D875" s="36" t="s">
        <v>1147</v>
      </c>
      <c r="E875" s="36" t="s">
        <v>3930</v>
      </c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3"/>
      <c r="B876" s="34" t="s">
        <v>2135</v>
      </c>
      <c r="C876" s="37" t="s">
        <v>3931</v>
      </c>
      <c r="D876" s="36" t="s">
        <v>1177</v>
      </c>
      <c r="E876" s="36" t="s">
        <v>3932</v>
      </c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3"/>
      <c r="B877" s="34" t="s">
        <v>3933</v>
      </c>
      <c r="C877" s="37" t="s">
        <v>3934</v>
      </c>
      <c r="D877" s="36" t="s">
        <v>1177</v>
      </c>
      <c r="E877" s="36" t="s">
        <v>3935</v>
      </c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3"/>
      <c r="B878" s="34" t="s">
        <v>3936</v>
      </c>
      <c r="C878" s="34" t="s">
        <v>3937</v>
      </c>
      <c r="D878" s="36" t="s">
        <v>885</v>
      </c>
      <c r="E878" s="36" t="s">
        <v>3938</v>
      </c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3"/>
      <c r="B879" s="34" t="s">
        <v>1197</v>
      </c>
      <c r="C879" s="37" t="s">
        <v>1144</v>
      </c>
      <c r="D879" s="36" t="s">
        <v>1205</v>
      </c>
      <c r="E879" s="36" t="s">
        <v>3939</v>
      </c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3"/>
      <c r="B880" s="34" t="s">
        <v>3940</v>
      </c>
      <c r="C880" s="34" t="s">
        <v>1169</v>
      </c>
      <c r="D880" s="36" t="s">
        <v>1205</v>
      </c>
      <c r="E880" s="36" t="s">
        <v>3941</v>
      </c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3"/>
      <c r="B881" s="34" t="s">
        <v>3942</v>
      </c>
      <c r="C881" s="37" t="s">
        <v>3943</v>
      </c>
      <c r="D881" s="36" t="s">
        <v>1205</v>
      </c>
      <c r="E881" s="36" t="s">
        <v>3944</v>
      </c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3"/>
      <c r="B882" s="34" t="s">
        <v>1151</v>
      </c>
      <c r="C882" s="37" t="s">
        <v>3945</v>
      </c>
      <c r="D882" s="36" t="s">
        <v>805</v>
      </c>
      <c r="E882" s="36" t="s">
        <v>3946</v>
      </c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3"/>
      <c r="B883" s="34" t="s">
        <v>3947</v>
      </c>
      <c r="C883" s="37" t="s">
        <v>3948</v>
      </c>
      <c r="D883" s="36" t="s">
        <v>2140</v>
      </c>
      <c r="E883" s="36" t="s">
        <v>3949</v>
      </c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3"/>
      <c r="B884" s="34" t="s">
        <v>3950</v>
      </c>
      <c r="C884" s="37" t="s">
        <v>3951</v>
      </c>
      <c r="D884" s="36" t="s">
        <v>1124</v>
      </c>
      <c r="E884" s="36" t="s">
        <v>3952</v>
      </c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3"/>
      <c r="B885" s="34" t="s">
        <v>3953</v>
      </c>
      <c r="C885" s="37" t="s">
        <v>3954</v>
      </c>
      <c r="D885" s="36" t="s">
        <v>786</v>
      </c>
      <c r="E885" s="36" t="s">
        <v>3955</v>
      </c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3"/>
      <c r="B886" s="34" t="s">
        <v>1178</v>
      </c>
      <c r="C886" s="37" t="s">
        <v>3956</v>
      </c>
      <c r="D886" s="36" t="s">
        <v>800</v>
      </c>
      <c r="E886" s="36" t="s">
        <v>3957</v>
      </c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3"/>
      <c r="B887" s="34" t="s">
        <v>3958</v>
      </c>
      <c r="C887" s="37" t="s">
        <v>3959</v>
      </c>
      <c r="D887" s="36" t="s">
        <v>3062</v>
      </c>
      <c r="E887" s="36" t="s">
        <v>3960</v>
      </c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3"/>
      <c r="B888" s="34" t="s">
        <v>3961</v>
      </c>
      <c r="C888" s="37" t="s">
        <v>3962</v>
      </c>
      <c r="D888" s="36" t="s">
        <v>1168</v>
      </c>
      <c r="E888" s="36" t="s">
        <v>3963</v>
      </c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3"/>
      <c r="B889" s="34" t="s">
        <v>3882</v>
      </c>
      <c r="C889" s="37" t="s">
        <v>3964</v>
      </c>
      <c r="D889" s="36" t="s">
        <v>1136</v>
      </c>
      <c r="E889" s="36" t="s">
        <v>3965</v>
      </c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3"/>
      <c r="B890" s="34" t="s">
        <v>3966</v>
      </c>
      <c r="C890" s="37" t="s">
        <v>3967</v>
      </c>
      <c r="D890" s="36" t="s">
        <v>800</v>
      </c>
      <c r="E890" s="36" t="s">
        <v>3968</v>
      </c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3"/>
      <c r="B891" s="34" t="s">
        <v>3969</v>
      </c>
      <c r="C891" s="37" t="s">
        <v>3970</v>
      </c>
      <c r="D891" s="36" t="s">
        <v>1168</v>
      </c>
      <c r="E891" s="36" t="s">
        <v>3971</v>
      </c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3"/>
      <c r="B892" s="34" t="s">
        <v>2560</v>
      </c>
      <c r="C892" s="37" t="s">
        <v>3972</v>
      </c>
      <c r="D892" s="36" t="s">
        <v>885</v>
      </c>
      <c r="E892" s="36" t="s">
        <v>3973</v>
      </c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3"/>
      <c r="B893" s="34" t="s">
        <v>3974</v>
      </c>
      <c r="C893" s="34" t="s">
        <v>3975</v>
      </c>
      <c r="D893" s="36" t="s">
        <v>3138</v>
      </c>
      <c r="E893" s="36" t="s">
        <v>3976</v>
      </c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3"/>
      <c r="B894" s="34" t="s">
        <v>3977</v>
      </c>
      <c r="C894" s="37" t="s">
        <v>3978</v>
      </c>
      <c r="D894" s="36" t="s">
        <v>1205</v>
      </c>
      <c r="E894" s="36" t="s">
        <v>3979</v>
      </c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3"/>
      <c r="B895" s="34" t="s">
        <v>3980</v>
      </c>
      <c r="C895" s="37" t="s">
        <v>3981</v>
      </c>
      <c r="D895" s="36" t="s">
        <v>1205</v>
      </c>
      <c r="E895" s="36" t="s">
        <v>3982</v>
      </c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3"/>
      <c r="B896" s="34" t="s">
        <v>3983</v>
      </c>
      <c r="C896" s="37" t="s">
        <v>3984</v>
      </c>
      <c r="D896" s="36" t="s">
        <v>786</v>
      </c>
      <c r="E896" s="36" t="s">
        <v>3985</v>
      </c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3"/>
      <c r="B897" s="34" t="s">
        <v>3986</v>
      </c>
      <c r="C897" s="37" t="s">
        <v>3987</v>
      </c>
      <c r="D897" s="36" t="s">
        <v>1147</v>
      </c>
      <c r="E897" s="36" t="s">
        <v>3988</v>
      </c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3"/>
      <c r="B898" s="34" t="s">
        <v>2309</v>
      </c>
      <c r="C898" s="37" t="s">
        <v>3989</v>
      </c>
      <c r="D898" s="36" t="s">
        <v>252</v>
      </c>
      <c r="E898" s="36" t="s">
        <v>3990</v>
      </c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3"/>
      <c r="B899" s="34" t="s">
        <v>328</v>
      </c>
      <c r="C899" s="37" t="s">
        <v>3991</v>
      </c>
      <c r="D899" s="36" t="s">
        <v>3138</v>
      </c>
      <c r="E899" s="36" t="s">
        <v>3992</v>
      </c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3"/>
      <c r="B900" s="34" t="s">
        <v>3993</v>
      </c>
      <c r="C900" s="34" t="s">
        <v>3994</v>
      </c>
      <c r="D900" s="36" t="s">
        <v>1168</v>
      </c>
      <c r="E900" s="36" t="s">
        <v>3995</v>
      </c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3"/>
      <c r="B901" s="34" t="s">
        <v>3996</v>
      </c>
      <c r="C901" s="37" t="s">
        <v>3997</v>
      </c>
      <c r="D901" s="36" t="s">
        <v>805</v>
      </c>
      <c r="E901" s="36" t="s">
        <v>3998</v>
      </c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3"/>
      <c r="B902" s="34" t="s">
        <v>3999</v>
      </c>
      <c r="C902" s="37" t="s">
        <v>3479</v>
      </c>
      <c r="D902" s="36" t="s">
        <v>885</v>
      </c>
      <c r="E902" s="36" t="s">
        <v>4000</v>
      </c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3"/>
      <c r="B903" s="34" t="s">
        <v>4001</v>
      </c>
      <c r="C903" s="37" t="s">
        <v>4002</v>
      </c>
      <c r="D903" s="36" t="s">
        <v>1188</v>
      </c>
      <c r="E903" s="36" t="s">
        <v>4003</v>
      </c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3"/>
      <c r="B904" s="34" t="s">
        <v>4004</v>
      </c>
      <c r="C904" s="37" t="s">
        <v>4005</v>
      </c>
      <c r="D904" s="36" t="s">
        <v>1168</v>
      </c>
      <c r="E904" s="36" t="s">
        <v>4006</v>
      </c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3"/>
      <c r="B905" s="34" t="s">
        <v>4007</v>
      </c>
      <c r="C905" s="37" t="s">
        <v>4008</v>
      </c>
      <c r="D905" s="36" t="s">
        <v>885</v>
      </c>
      <c r="E905" s="36" t="s">
        <v>4009</v>
      </c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3"/>
      <c r="B906" s="34" t="s">
        <v>4010</v>
      </c>
      <c r="C906" s="37" t="s">
        <v>4011</v>
      </c>
      <c r="D906" s="36" t="s">
        <v>1159</v>
      </c>
      <c r="E906" s="36" t="s">
        <v>4012</v>
      </c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3"/>
      <c r="B907" s="34" t="s">
        <v>199</v>
      </c>
      <c r="C907" s="37" t="s">
        <v>4013</v>
      </c>
      <c r="D907" s="36" t="s">
        <v>1159</v>
      </c>
      <c r="E907" s="36" t="s">
        <v>4014</v>
      </c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3"/>
      <c r="B908" s="34" t="s">
        <v>262</v>
      </c>
      <c r="C908" s="37" t="s">
        <v>4015</v>
      </c>
      <c r="D908" s="36" t="s">
        <v>1168</v>
      </c>
      <c r="E908" s="36" t="s">
        <v>4016</v>
      </c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3"/>
      <c r="B909" s="34" t="s">
        <v>4017</v>
      </c>
      <c r="C909" s="37" t="s">
        <v>297</v>
      </c>
      <c r="D909" s="36" t="s">
        <v>786</v>
      </c>
      <c r="E909" s="36" t="s">
        <v>4018</v>
      </c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3"/>
      <c r="B910" s="34" t="s">
        <v>4019</v>
      </c>
      <c r="C910" s="37" t="s">
        <v>4020</v>
      </c>
      <c r="D910" s="36" t="s">
        <v>885</v>
      </c>
      <c r="E910" s="36" t="s">
        <v>4021</v>
      </c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3"/>
      <c r="B911" s="34" t="s">
        <v>4022</v>
      </c>
      <c r="C911" s="37" t="s">
        <v>4023</v>
      </c>
      <c r="D911" s="36" t="s">
        <v>786</v>
      </c>
      <c r="E911" s="36" t="s">
        <v>4024</v>
      </c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3"/>
      <c r="B912" s="34" t="s">
        <v>4025</v>
      </c>
      <c r="C912" s="37" t="s">
        <v>4026</v>
      </c>
      <c r="D912" s="36" t="s">
        <v>1159</v>
      </c>
      <c r="E912" s="36" t="s">
        <v>4027</v>
      </c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3"/>
      <c r="B913" s="34" t="s">
        <v>4028</v>
      </c>
      <c r="C913" s="37" t="s">
        <v>2246</v>
      </c>
      <c r="D913" s="36" t="s">
        <v>1224</v>
      </c>
      <c r="E913" s="36" t="s">
        <v>4029</v>
      </c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2.7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2.7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3.5703125" customWidth="1"/>
    <col min="2" max="3" width="23.28515625" customWidth="1"/>
    <col min="4" max="4" width="18.85546875" customWidth="1"/>
    <col min="5" max="5" width="19.28515625" customWidth="1"/>
  </cols>
  <sheetData>
    <row r="1" spans="1:26" ht="15.75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 customHeight="1">
      <c r="A2" s="51"/>
      <c r="B2" s="37" t="s">
        <v>4030</v>
      </c>
      <c r="C2" s="37" t="s">
        <v>4031</v>
      </c>
      <c r="D2" s="37" t="s">
        <v>4032</v>
      </c>
      <c r="E2" s="34" t="s">
        <v>4033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75" customHeight="1">
      <c r="A3" s="51"/>
      <c r="B3" s="34" t="s">
        <v>4034</v>
      </c>
      <c r="C3" s="37" t="s">
        <v>4035</v>
      </c>
      <c r="D3" s="37" t="s">
        <v>4036</v>
      </c>
      <c r="E3" s="34" t="s">
        <v>4037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 customHeight="1">
      <c r="A4" s="51"/>
      <c r="B4" s="34" t="s">
        <v>4038</v>
      </c>
      <c r="C4" s="37" t="s">
        <v>408</v>
      </c>
      <c r="D4" s="37" t="s">
        <v>4039</v>
      </c>
      <c r="E4" s="34" t="s">
        <v>4040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75" customHeight="1">
      <c r="A5" s="51"/>
      <c r="B5" s="34" t="s">
        <v>656</v>
      </c>
      <c r="C5" s="37" t="s">
        <v>4041</v>
      </c>
      <c r="D5" s="37"/>
      <c r="E5" s="34" t="s">
        <v>4042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 customHeight="1">
      <c r="A6" s="51"/>
      <c r="B6" s="34" t="s">
        <v>4043</v>
      </c>
      <c r="C6" s="37" t="s">
        <v>4044</v>
      </c>
      <c r="D6" s="37" t="s">
        <v>4045</v>
      </c>
      <c r="E6" s="34" t="s">
        <v>4046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>
      <c r="A7" s="51"/>
      <c r="B7" s="34" t="s">
        <v>328</v>
      </c>
      <c r="C7" s="37" t="s">
        <v>4047</v>
      </c>
      <c r="D7" s="37"/>
      <c r="E7" s="34" t="s">
        <v>4048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 customHeight="1">
      <c r="A8" s="51"/>
      <c r="B8" s="37" t="s">
        <v>3001</v>
      </c>
      <c r="C8" s="34" t="s">
        <v>4049</v>
      </c>
      <c r="D8" s="37"/>
      <c r="E8" s="34" t="s">
        <v>4050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 customHeight="1">
      <c r="A9" s="51"/>
      <c r="B9" s="37" t="s">
        <v>2254</v>
      </c>
      <c r="C9" s="34" t="s">
        <v>4051</v>
      </c>
      <c r="D9" s="37" t="s">
        <v>4052</v>
      </c>
      <c r="E9" s="34">
        <v>453961605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 customHeight="1">
      <c r="A10" s="51"/>
      <c r="B10" s="34" t="s">
        <v>4053</v>
      </c>
      <c r="C10" s="37" t="s">
        <v>4054</v>
      </c>
      <c r="D10" s="37" t="s">
        <v>1142</v>
      </c>
      <c r="E10" s="34">
        <v>251163325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A11" s="51"/>
      <c r="B11" s="34" t="s">
        <v>4055</v>
      </c>
      <c r="C11" s="37" t="s">
        <v>1155</v>
      </c>
      <c r="D11" s="37" t="s">
        <v>1174</v>
      </c>
      <c r="E11" s="34">
        <v>705462628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A12" s="51"/>
      <c r="B12" s="34" t="s">
        <v>4056</v>
      </c>
      <c r="C12" s="37" t="s">
        <v>4057</v>
      </c>
      <c r="D12" s="37" t="s">
        <v>4058</v>
      </c>
      <c r="E12" s="34">
        <v>415386328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A13" s="51"/>
      <c r="B13" s="34" t="s">
        <v>4059</v>
      </c>
      <c r="C13" s="37" t="s">
        <v>4060</v>
      </c>
      <c r="D13" s="37" t="s">
        <v>4061</v>
      </c>
      <c r="E13" s="34">
        <v>31622785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A14" s="51"/>
      <c r="B14" s="34" t="s">
        <v>2599</v>
      </c>
      <c r="C14" s="37" t="s">
        <v>4062</v>
      </c>
      <c r="D14" s="37"/>
      <c r="E14" s="34">
        <v>289539567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/>
      <c r="B15" s="34" t="s">
        <v>4063</v>
      </c>
      <c r="C15" s="37" t="s">
        <v>4064</v>
      </c>
      <c r="D15" s="37" t="s">
        <v>4065</v>
      </c>
      <c r="E15" s="34">
        <v>448970573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A16" s="51"/>
      <c r="B16" s="34" t="s">
        <v>1011</v>
      </c>
      <c r="C16" s="37" t="s">
        <v>4066</v>
      </c>
      <c r="D16" s="37"/>
      <c r="E16" s="34">
        <v>321126292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34" t="s">
        <v>4067</v>
      </c>
      <c r="C17" s="37" t="s">
        <v>4068</v>
      </c>
      <c r="D17" s="37"/>
      <c r="E17" s="34">
        <v>454527051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34" t="s">
        <v>4069</v>
      </c>
      <c r="C18" s="37" t="s">
        <v>4070</v>
      </c>
      <c r="D18" s="37"/>
      <c r="E18" s="34">
        <v>317260199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34" t="s">
        <v>4071</v>
      </c>
      <c r="C19" s="37" t="s">
        <v>4072</v>
      </c>
      <c r="D19" s="37"/>
      <c r="E19" s="34">
        <v>453696051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34" t="s">
        <v>946</v>
      </c>
      <c r="C20" s="37" t="s">
        <v>722</v>
      </c>
      <c r="D20" s="37" t="s">
        <v>4073</v>
      </c>
      <c r="E20" s="34">
        <v>914137985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34" t="s">
        <v>3377</v>
      </c>
      <c r="C21" s="37" t="s">
        <v>4074</v>
      </c>
      <c r="D21" s="37"/>
      <c r="E21" s="34">
        <v>401835911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37" t="s">
        <v>4075</v>
      </c>
      <c r="C22" s="37" t="s">
        <v>4076</v>
      </c>
      <c r="D22" s="37" t="s">
        <v>4077</v>
      </c>
      <c r="E22" s="34">
        <v>407270003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34" t="s">
        <v>4078</v>
      </c>
      <c r="C23" s="37" t="s">
        <v>4079</v>
      </c>
      <c r="D23" s="37" t="s">
        <v>4080</v>
      </c>
      <c r="E23" s="34">
        <v>31971297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34" t="s">
        <v>3149</v>
      </c>
      <c r="C24" s="37" t="s">
        <v>4081</v>
      </c>
      <c r="D24" s="37" t="s">
        <v>4082</v>
      </c>
      <c r="E24" s="34">
        <v>401727500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34" t="s">
        <v>4083</v>
      </c>
      <c r="C25" s="37" t="s">
        <v>4084</v>
      </c>
      <c r="D25" s="37" t="s">
        <v>751</v>
      </c>
      <c r="E25" s="34">
        <v>248705866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34" t="s">
        <v>1209</v>
      </c>
      <c r="C26" s="37" t="s">
        <v>4085</v>
      </c>
      <c r="D26" s="37" t="s">
        <v>4086</v>
      </c>
      <c r="E26" s="34">
        <v>930142568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34" t="s">
        <v>4087</v>
      </c>
      <c r="C27" s="37" t="s">
        <v>4088</v>
      </c>
      <c r="D27" s="37" t="s">
        <v>4089</v>
      </c>
      <c r="E27" s="34">
        <v>314139945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34" t="s">
        <v>4090</v>
      </c>
      <c r="C28" s="34" t="s">
        <v>3197</v>
      </c>
      <c r="D28" s="37"/>
      <c r="E28" s="34">
        <v>400689191</v>
      </c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34" t="s">
        <v>4091</v>
      </c>
      <c r="C29" s="37" t="s">
        <v>578</v>
      </c>
      <c r="D29" s="37"/>
      <c r="E29" s="34">
        <v>194288587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34" t="s">
        <v>4092</v>
      </c>
      <c r="C30" s="37" t="s">
        <v>4093</v>
      </c>
      <c r="D30" s="37" t="s">
        <v>1644</v>
      </c>
      <c r="E30" s="34">
        <v>271829424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37" t="s">
        <v>4094</v>
      </c>
      <c r="C31" s="37" t="s">
        <v>4095</v>
      </c>
      <c r="D31" s="37" t="s">
        <v>79</v>
      </c>
      <c r="E31" s="34">
        <v>431234189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34" t="s">
        <v>4096</v>
      </c>
      <c r="C32" s="37" t="s">
        <v>4097</v>
      </c>
      <c r="D32" s="37"/>
      <c r="E32" s="34">
        <v>244613841</v>
      </c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34" t="s">
        <v>502</v>
      </c>
      <c r="C33" s="37" t="s">
        <v>4098</v>
      </c>
      <c r="D33" s="37" t="s">
        <v>4099</v>
      </c>
      <c r="E33" s="34">
        <v>701337492</v>
      </c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34" t="s">
        <v>4100</v>
      </c>
      <c r="C34" s="37" t="s">
        <v>4101</v>
      </c>
      <c r="D34" s="37" t="s">
        <v>4102</v>
      </c>
      <c r="E34" s="34">
        <v>279715813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37" t="s">
        <v>4103</v>
      </c>
      <c r="C35" s="37" t="s">
        <v>3053</v>
      </c>
      <c r="D35" s="37"/>
      <c r="E35" s="34">
        <v>248305855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37" t="s">
        <v>4104</v>
      </c>
      <c r="C36" s="37" t="s">
        <v>4105</v>
      </c>
      <c r="D36" s="37" t="s">
        <v>4106</v>
      </c>
      <c r="E36" s="34">
        <v>278804401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>
      <c r="A37" s="51"/>
      <c r="B37" s="37" t="s">
        <v>4107</v>
      </c>
      <c r="C37" s="37" t="s">
        <v>4108</v>
      </c>
      <c r="D37" s="37" t="s">
        <v>4109</v>
      </c>
      <c r="E37" s="34">
        <v>466708191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>
      <c r="A38" s="51"/>
      <c r="B38" s="37" t="s">
        <v>4110</v>
      </c>
      <c r="C38" s="37" t="s">
        <v>4111</v>
      </c>
      <c r="D38" s="37" t="s">
        <v>4112</v>
      </c>
      <c r="E38" s="34">
        <v>283025754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>
      <c r="A39" s="51"/>
      <c r="B39" s="37" t="s">
        <v>133</v>
      </c>
      <c r="C39" s="37" t="s">
        <v>1165</v>
      </c>
      <c r="D39" s="37" t="s">
        <v>4113</v>
      </c>
      <c r="E39" s="34">
        <v>365197003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>
      <c r="A40" s="51"/>
      <c r="B40" s="37" t="s">
        <v>400</v>
      </c>
      <c r="C40" s="37" t="s">
        <v>1129</v>
      </c>
      <c r="D40" s="37"/>
      <c r="E40" s="34">
        <v>257584215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51"/>
      <c r="B41" s="37" t="s">
        <v>4114</v>
      </c>
      <c r="C41" s="37" t="s">
        <v>4115</v>
      </c>
      <c r="D41" s="37" t="s">
        <v>4116</v>
      </c>
      <c r="E41" s="34">
        <v>331225683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>
      <c r="A42" s="51"/>
      <c r="B42" s="34" t="s">
        <v>4117</v>
      </c>
      <c r="C42" s="37" t="s">
        <v>408</v>
      </c>
      <c r="D42" s="37" t="s">
        <v>4118</v>
      </c>
      <c r="E42" s="34">
        <v>724020402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>
      <c r="A43" s="51"/>
      <c r="B43" s="34" t="s">
        <v>4119</v>
      </c>
      <c r="C43" s="37" t="s">
        <v>4120</v>
      </c>
      <c r="D43" s="37" t="s">
        <v>4121</v>
      </c>
      <c r="E43" s="34">
        <v>463252941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>
      <c r="A44" s="51"/>
      <c r="B44" s="34" t="s">
        <v>4122</v>
      </c>
      <c r="C44" s="37" t="s">
        <v>4123</v>
      </c>
      <c r="D44" s="37" t="s">
        <v>4124</v>
      </c>
      <c r="E44" s="34">
        <v>907387998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>
      <c r="A45" s="51"/>
      <c r="B45" s="34" t="s">
        <v>4125</v>
      </c>
      <c r="C45" s="37" t="s">
        <v>4126</v>
      </c>
      <c r="D45" s="37" t="s">
        <v>3826</v>
      </c>
      <c r="E45" s="34">
        <v>4072862444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>
      <c r="A46" s="51"/>
      <c r="B46" s="34" t="s">
        <v>4127</v>
      </c>
      <c r="C46" s="34" t="s">
        <v>4128</v>
      </c>
      <c r="D46" s="37"/>
      <c r="E46" s="34">
        <v>514844219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>
      <c r="A47" s="51"/>
      <c r="B47" s="34" t="s">
        <v>4129</v>
      </c>
      <c r="C47" s="37" t="s">
        <v>4130</v>
      </c>
      <c r="D47" s="37"/>
      <c r="E47" s="34">
        <v>285023906</v>
      </c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>
      <c r="A48" s="51"/>
      <c r="B48" s="34" t="s">
        <v>4131</v>
      </c>
      <c r="C48" s="37" t="s">
        <v>4132</v>
      </c>
      <c r="D48" s="37"/>
      <c r="E48" s="34">
        <v>292313383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>
      <c r="A49" s="51"/>
      <c r="B49" s="34" t="s">
        <v>4133</v>
      </c>
      <c r="C49" s="37" t="s">
        <v>4134</v>
      </c>
      <c r="D49" s="37" t="s">
        <v>142</v>
      </c>
      <c r="E49" s="34">
        <v>462608392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>
      <c r="A50" s="51"/>
      <c r="B50" s="34" t="s">
        <v>4135</v>
      </c>
      <c r="C50" s="37" t="s">
        <v>4136</v>
      </c>
      <c r="D50" s="37" t="s">
        <v>4137</v>
      </c>
      <c r="E50" s="34">
        <v>54727039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>
      <c r="A51" s="51"/>
      <c r="B51" s="34" t="s">
        <v>1688</v>
      </c>
      <c r="C51" s="37" t="s">
        <v>4138</v>
      </c>
      <c r="D51" s="37" t="s">
        <v>428</v>
      </c>
      <c r="E51" s="34">
        <v>701632956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>
      <c r="A52" s="51"/>
      <c r="B52" s="37" t="s">
        <v>4139</v>
      </c>
      <c r="C52" s="37" t="s">
        <v>4140</v>
      </c>
      <c r="D52" s="37" t="s">
        <v>53</v>
      </c>
      <c r="E52" s="34">
        <v>311011438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>
      <c r="A53" s="51"/>
      <c r="B53" s="37" t="s">
        <v>328</v>
      </c>
      <c r="C53" s="37" t="s">
        <v>4141</v>
      </c>
      <c r="D53" s="37"/>
      <c r="E53" s="34">
        <v>432290249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>
      <c r="A54" s="51"/>
      <c r="B54" s="34" t="s">
        <v>1170</v>
      </c>
      <c r="C54" s="37" t="s">
        <v>4142</v>
      </c>
      <c r="D54" s="37"/>
      <c r="E54" s="34">
        <v>251396405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>
      <c r="A55" s="51"/>
      <c r="B55" s="34" t="s">
        <v>4143</v>
      </c>
      <c r="C55" s="37" t="s">
        <v>4144</v>
      </c>
      <c r="D55" s="37" t="s">
        <v>2274</v>
      </c>
      <c r="E55" s="34">
        <v>440137634</v>
      </c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>
      <c r="A56" s="51"/>
      <c r="B56" s="34" t="s">
        <v>4145</v>
      </c>
      <c r="C56" s="37" t="s">
        <v>4146</v>
      </c>
      <c r="D56" s="37" t="s">
        <v>4147</v>
      </c>
      <c r="E56" s="34">
        <v>263711495</v>
      </c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>
      <c r="A57" s="51"/>
      <c r="B57" s="34" t="s">
        <v>1195</v>
      </c>
      <c r="C57" s="37" t="s">
        <v>596</v>
      </c>
      <c r="D57" s="37"/>
      <c r="E57" s="34">
        <v>712580043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>
      <c r="A58" s="51"/>
      <c r="B58" s="34" t="s">
        <v>3274</v>
      </c>
      <c r="C58" s="37" t="s">
        <v>4148</v>
      </c>
      <c r="D58" s="37"/>
      <c r="E58" s="34">
        <v>727854196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>
      <c r="A59" s="51"/>
      <c r="B59" s="34" t="s">
        <v>3263</v>
      </c>
      <c r="C59" s="37" t="s">
        <v>4149</v>
      </c>
      <c r="D59" s="37"/>
      <c r="E59" s="34">
        <v>275494177</v>
      </c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>
      <c r="A60" s="51"/>
      <c r="B60" s="34" t="s">
        <v>4150</v>
      </c>
      <c r="C60" s="37" t="s">
        <v>4151</v>
      </c>
      <c r="D60" s="37"/>
      <c r="E60" s="34">
        <v>285910639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>
      <c r="A61" s="51"/>
      <c r="B61" s="34" t="s">
        <v>147</v>
      </c>
      <c r="C61" s="37" t="s">
        <v>4152</v>
      </c>
      <c r="D61" s="37"/>
      <c r="E61" s="34">
        <v>731545627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>
      <c r="A62" s="51"/>
      <c r="B62" s="34" t="s">
        <v>917</v>
      </c>
      <c r="C62" s="37" t="s">
        <v>4153</v>
      </c>
      <c r="D62" s="37"/>
      <c r="E62" s="34">
        <v>371464808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>
      <c r="A63" s="51"/>
      <c r="B63" s="34" t="s">
        <v>2557</v>
      </c>
      <c r="C63" s="37" t="s">
        <v>4154</v>
      </c>
      <c r="D63" s="37"/>
      <c r="E63" s="34">
        <v>283025754</v>
      </c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>
      <c r="A64" s="51"/>
      <c r="B64" s="34" t="s">
        <v>779</v>
      </c>
      <c r="C64" s="37" t="s">
        <v>4155</v>
      </c>
      <c r="D64" s="37" t="s">
        <v>4156</v>
      </c>
      <c r="E64" s="34">
        <v>280511188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>
      <c r="A65" s="51"/>
      <c r="B65" s="34" t="s">
        <v>4157</v>
      </c>
      <c r="C65" s="34" t="s">
        <v>4158</v>
      </c>
      <c r="D65" s="37"/>
      <c r="E65" s="34">
        <v>768728948</v>
      </c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>
      <c r="A66" s="51"/>
      <c r="B66" s="34" t="s">
        <v>4159</v>
      </c>
      <c r="C66" s="37" t="s">
        <v>4160</v>
      </c>
      <c r="D66" s="37" t="s">
        <v>4161</v>
      </c>
      <c r="E66" s="34">
        <v>413453925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>
      <c r="A67" s="51"/>
      <c r="B67" s="34" t="s">
        <v>1154</v>
      </c>
      <c r="C67" s="37" t="s">
        <v>4162</v>
      </c>
      <c r="D67" s="37"/>
      <c r="E67" s="34">
        <v>418018282</v>
      </c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>
      <c r="A68" s="51"/>
      <c r="B68" s="34" t="s">
        <v>4163</v>
      </c>
      <c r="C68" s="34" t="s">
        <v>4164</v>
      </c>
      <c r="D68" s="37" t="s">
        <v>4165</v>
      </c>
      <c r="E68" s="34">
        <v>315055797</v>
      </c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>
      <c r="A69" s="51"/>
      <c r="B69" s="34" t="s">
        <v>4166</v>
      </c>
      <c r="C69" s="37" t="s">
        <v>1180</v>
      </c>
      <c r="D69" s="37" t="s">
        <v>4167</v>
      </c>
      <c r="E69" s="34">
        <v>462640298</v>
      </c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>
      <c r="A70" s="51"/>
      <c r="B70" s="34" t="s">
        <v>4168</v>
      </c>
      <c r="C70" s="37" t="s">
        <v>1185</v>
      </c>
      <c r="D70" s="37" t="s">
        <v>4169</v>
      </c>
      <c r="E70" s="34">
        <v>47726181</v>
      </c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>
      <c r="A71" s="51"/>
      <c r="B71" s="34" t="s">
        <v>4170</v>
      </c>
      <c r="C71" s="37" t="s">
        <v>4171</v>
      </c>
      <c r="D71" s="37" t="s">
        <v>3545</v>
      </c>
      <c r="E71" s="34">
        <v>279361715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>
      <c r="A72" s="51"/>
      <c r="B72" s="34" t="s">
        <v>4172</v>
      </c>
      <c r="C72" s="37" t="s">
        <v>1223</v>
      </c>
      <c r="D72" s="37" t="s">
        <v>428</v>
      </c>
      <c r="E72" s="34">
        <v>418005286</v>
      </c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>
      <c r="A73" s="51"/>
      <c r="B73" s="34" t="s">
        <v>190</v>
      </c>
      <c r="C73" s="37" t="s">
        <v>3488</v>
      </c>
      <c r="D73" s="37" t="s">
        <v>4173</v>
      </c>
      <c r="E73" s="34">
        <v>446400043</v>
      </c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>
      <c r="A74" s="51"/>
      <c r="B74" s="34" t="s">
        <v>4174</v>
      </c>
      <c r="C74" s="34" t="s">
        <v>4175</v>
      </c>
      <c r="D74" s="37" t="s">
        <v>4176</v>
      </c>
      <c r="E74" s="34">
        <v>320226209</v>
      </c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>
      <c r="A75" s="51"/>
      <c r="B75" s="34" t="s">
        <v>4177</v>
      </c>
      <c r="C75" s="37" t="s">
        <v>4178</v>
      </c>
      <c r="D75" s="37" t="s">
        <v>4179</v>
      </c>
      <c r="E75" s="34">
        <v>319186692</v>
      </c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>
      <c r="A76" s="51"/>
      <c r="B76" s="34" t="s">
        <v>4180</v>
      </c>
      <c r="C76" s="37" t="s">
        <v>4181</v>
      </c>
      <c r="D76" s="37" t="s">
        <v>4182</v>
      </c>
      <c r="E76" s="34">
        <v>400492448</v>
      </c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>
      <c r="A77" s="51"/>
      <c r="B77" s="34" t="s">
        <v>4183</v>
      </c>
      <c r="C77" s="37" t="s">
        <v>3813</v>
      </c>
      <c r="D77" s="37" t="s">
        <v>3579</v>
      </c>
      <c r="E77" s="34">
        <v>338659808</v>
      </c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>
      <c r="A78" s="51"/>
      <c r="B78" s="34" t="s">
        <v>398</v>
      </c>
      <c r="C78" s="37" t="s">
        <v>4184</v>
      </c>
      <c r="D78" s="37" t="s">
        <v>4185</v>
      </c>
      <c r="E78" s="34">
        <v>226285982</v>
      </c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>
      <c r="A79" s="51"/>
      <c r="B79" s="34" t="s">
        <v>1176</v>
      </c>
      <c r="C79" s="34" t="s">
        <v>4186</v>
      </c>
      <c r="D79" s="37"/>
      <c r="E79" s="34">
        <v>244081147</v>
      </c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>
      <c r="A80" s="51"/>
      <c r="B80" s="34" t="s">
        <v>4187</v>
      </c>
      <c r="C80" s="37" t="s">
        <v>4188</v>
      </c>
      <c r="D80" s="37"/>
      <c r="E80" s="34">
        <v>768412935</v>
      </c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>
      <c r="A81" s="51"/>
      <c r="B81" s="38" t="s">
        <v>459</v>
      </c>
      <c r="C81" s="38" t="s">
        <v>4189</v>
      </c>
      <c r="D81" s="37" t="s">
        <v>4190</v>
      </c>
      <c r="E81" s="34">
        <v>362364022</v>
      </c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>
      <c r="A82" s="51"/>
      <c r="B82" s="38" t="s">
        <v>1206</v>
      </c>
      <c r="C82" s="35" t="s">
        <v>4191</v>
      </c>
      <c r="D82" s="37" t="s">
        <v>1207</v>
      </c>
      <c r="E82" s="34">
        <v>450051294</v>
      </c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>
      <c r="A83" s="51"/>
      <c r="B83" s="34" t="s">
        <v>4192</v>
      </c>
      <c r="C83" s="37" t="s">
        <v>4193</v>
      </c>
      <c r="D83" s="37" t="s">
        <v>4194</v>
      </c>
      <c r="E83" s="34">
        <v>309714335</v>
      </c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>
      <c r="A84" s="51"/>
      <c r="B84" s="37" t="s">
        <v>4195</v>
      </c>
      <c r="C84" s="37" t="s">
        <v>4196</v>
      </c>
      <c r="D84" s="37"/>
      <c r="E84" s="34">
        <v>329700877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>
      <c r="A85" s="51"/>
      <c r="B85" s="34" t="s">
        <v>4197</v>
      </c>
      <c r="C85" s="37" t="s">
        <v>4198</v>
      </c>
      <c r="D85" s="37"/>
      <c r="E85" s="34">
        <v>324474903</v>
      </c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>
      <c r="A86" s="51"/>
      <c r="B86" s="34" t="s">
        <v>120</v>
      </c>
      <c r="C86" s="37" t="s">
        <v>4199</v>
      </c>
      <c r="D86" s="37" t="s">
        <v>4200</v>
      </c>
      <c r="E86" s="34">
        <v>327372749</v>
      </c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>
      <c r="A87" s="51"/>
      <c r="B87" s="34" t="s">
        <v>4201</v>
      </c>
      <c r="C87" s="37" t="s">
        <v>131</v>
      </c>
      <c r="D87" s="37" t="s">
        <v>4202</v>
      </c>
      <c r="E87" s="34">
        <v>278524197</v>
      </c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>
      <c r="A88" s="51"/>
      <c r="B88" s="34" t="s">
        <v>4203</v>
      </c>
      <c r="C88" s="37" t="s">
        <v>4204</v>
      </c>
      <c r="D88" s="37" t="s">
        <v>4205</v>
      </c>
      <c r="E88" s="34">
        <v>386113628</v>
      </c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>
      <c r="A89" s="51"/>
      <c r="B89" s="37" t="s">
        <v>4206</v>
      </c>
      <c r="C89" s="37" t="s">
        <v>4207</v>
      </c>
      <c r="D89" s="37"/>
      <c r="E89" s="34">
        <v>498031506</v>
      </c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>
      <c r="A90" s="51"/>
      <c r="B90" s="34" t="s">
        <v>184</v>
      </c>
      <c r="C90" s="34" t="s">
        <v>1169</v>
      </c>
      <c r="D90" s="37"/>
      <c r="E90" s="34">
        <v>496756387</v>
      </c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>
      <c r="A91" s="51"/>
      <c r="B91" s="34" t="s">
        <v>4208</v>
      </c>
      <c r="C91" s="34" t="s">
        <v>4209</v>
      </c>
      <c r="D91" s="37" t="s">
        <v>4210</v>
      </c>
      <c r="E91" s="34">
        <v>260244369</v>
      </c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>
      <c r="A92" s="51"/>
      <c r="B92" s="34" t="s">
        <v>4211</v>
      </c>
      <c r="C92" s="34" t="s">
        <v>4212</v>
      </c>
      <c r="D92" s="37" t="s">
        <v>4213</v>
      </c>
      <c r="E92" s="34">
        <v>203529583</v>
      </c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>
      <c r="A93" s="51"/>
      <c r="B93" s="34" t="s">
        <v>1518</v>
      </c>
      <c r="C93" s="37" t="s">
        <v>4214</v>
      </c>
      <c r="D93" s="37"/>
      <c r="E93" s="34">
        <v>279036102</v>
      </c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>
      <c r="A94" s="51"/>
      <c r="B94" s="34" t="s">
        <v>4215</v>
      </c>
      <c r="C94" s="37" t="s">
        <v>4216</v>
      </c>
      <c r="D94" s="37"/>
      <c r="E94" s="34">
        <v>446755023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>
      <c r="A95" s="51"/>
      <c r="B95" s="34" t="s">
        <v>2766</v>
      </c>
      <c r="C95" s="37" t="s">
        <v>4217</v>
      </c>
      <c r="D95" s="37" t="s">
        <v>4218</v>
      </c>
      <c r="E95" s="34">
        <v>227674885</v>
      </c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>
      <c r="A96" s="51"/>
      <c r="B96" s="34" t="s">
        <v>4219</v>
      </c>
      <c r="C96" s="34" t="s">
        <v>4220</v>
      </c>
      <c r="D96" s="37"/>
      <c r="E96" s="34">
        <v>228731626</v>
      </c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>
      <c r="A97" s="51"/>
      <c r="B97" s="34" t="s">
        <v>878</v>
      </c>
      <c r="C97" s="37" t="s">
        <v>4221</v>
      </c>
      <c r="D97" s="37"/>
      <c r="E97" s="34">
        <v>6897563</v>
      </c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>
      <c r="A98" s="51"/>
      <c r="B98" s="34" t="s">
        <v>4222</v>
      </c>
      <c r="C98" s="37" t="s">
        <v>4223</v>
      </c>
      <c r="D98" s="37" t="s">
        <v>4224</v>
      </c>
      <c r="E98" s="34">
        <v>242843694</v>
      </c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>
      <c r="A99" s="51"/>
      <c r="B99" s="34" t="s">
        <v>4225</v>
      </c>
      <c r="C99" s="37" t="s">
        <v>4226</v>
      </c>
      <c r="D99" s="37" t="s">
        <v>3303</v>
      </c>
      <c r="E99" s="34">
        <v>309294842</v>
      </c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>
      <c r="A100" s="51"/>
      <c r="B100" s="34" t="s">
        <v>1134</v>
      </c>
      <c r="C100" s="37" t="s">
        <v>3656</v>
      </c>
      <c r="D100" s="37" t="s">
        <v>4227</v>
      </c>
      <c r="E100" s="34">
        <v>4641936</v>
      </c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51"/>
      <c r="B101" s="34" t="s">
        <v>3590</v>
      </c>
      <c r="C101" s="37" t="s">
        <v>1145</v>
      </c>
      <c r="D101" s="37" t="s">
        <v>8</v>
      </c>
      <c r="E101" s="34">
        <v>245584791</v>
      </c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51"/>
      <c r="B102" s="34" t="s">
        <v>4228</v>
      </c>
      <c r="C102" s="37" t="s">
        <v>4229</v>
      </c>
      <c r="D102" s="37"/>
      <c r="E102" s="34">
        <v>748535169</v>
      </c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51"/>
      <c r="B103" s="34" t="s">
        <v>4230</v>
      </c>
      <c r="C103" s="37" t="s">
        <v>4231</v>
      </c>
      <c r="D103" s="37"/>
      <c r="E103" s="34">
        <v>605596958</v>
      </c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51"/>
      <c r="B104" s="34" t="s">
        <v>4232</v>
      </c>
      <c r="C104" s="37" t="s">
        <v>4233</v>
      </c>
      <c r="D104" s="37" t="s">
        <v>4234</v>
      </c>
      <c r="E104" s="34">
        <v>462597569</v>
      </c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51"/>
      <c r="B105" s="34" t="s">
        <v>4235</v>
      </c>
      <c r="C105" s="37" t="s">
        <v>4236</v>
      </c>
      <c r="D105" s="37"/>
      <c r="E105" s="34">
        <v>451167676</v>
      </c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51"/>
      <c r="B106" s="34" t="s">
        <v>4237</v>
      </c>
      <c r="C106" s="34" t="s">
        <v>4238</v>
      </c>
      <c r="D106" s="37"/>
      <c r="E106" s="34">
        <v>485068097</v>
      </c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51"/>
      <c r="B107" s="34" t="s">
        <v>1171</v>
      </c>
      <c r="C107" s="37" t="s">
        <v>4239</v>
      </c>
      <c r="D107" s="37" t="s">
        <v>4240</v>
      </c>
      <c r="E107" s="34">
        <v>320261588</v>
      </c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51"/>
      <c r="B108" s="34" t="s">
        <v>4241</v>
      </c>
      <c r="C108" s="37" t="s">
        <v>4242</v>
      </c>
      <c r="D108" s="37"/>
      <c r="E108" s="34">
        <v>772257543</v>
      </c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51"/>
      <c r="B109" s="34" t="s">
        <v>4243</v>
      </c>
      <c r="C109" s="34" t="s">
        <v>4244</v>
      </c>
      <c r="D109" s="37" t="s">
        <v>4245</v>
      </c>
      <c r="E109" s="34">
        <v>504633912</v>
      </c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51"/>
      <c r="B110" s="37" t="s">
        <v>4246</v>
      </c>
      <c r="C110" s="37" t="s">
        <v>4247</v>
      </c>
      <c r="D110" s="37"/>
      <c r="E110" s="34">
        <v>752774529</v>
      </c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>
      <c r="A111" s="51"/>
      <c r="B111" s="37" t="s">
        <v>4248</v>
      </c>
      <c r="C111" s="37" t="s">
        <v>4249</v>
      </c>
      <c r="D111" s="37"/>
      <c r="E111" s="34">
        <v>336915238</v>
      </c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>
      <c r="A112" s="51"/>
      <c r="B112" s="34" t="s">
        <v>4250</v>
      </c>
      <c r="C112" s="37" t="s">
        <v>4251</v>
      </c>
      <c r="D112" s="37" t="s">
        <v>4252</v>
      </c>
      <c r="E112" s="34">
        <v>186833886</v>
      </c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51"/>
      <c r="B113" s="34" t="s">
        <v>4253</v>
      </c>
      <c r="C113" s="37" t="s">
        <v>4254</v>
      </c>
      <c r="D113" s="37" t="s">
        <v>4255</v>
      </c>
      <c r="E113" s="34">
        <v>404697555</v>
      </c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51"/>
      <c r="B114" s="34" t="s">
        <v>1125</v>
      </c>
      <c r="C114" s="37" t="s">
        <v>4256</v>
      </c>
      <c r="D114" s="37" t="s">
        <v>4257</v>
      </c>
      <c r="E114" s="34">
        <v>331737752</v>
      </c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51"/>
      <c r="B115" s="34" t="s">
        <v>1221</v>
      </c>
      <c r="C115" s="37" t="s">
        <v>4258</v>
      </c>
      <c r="D115" s="37" t="s">
        <v>1264</v>
      </c>
      <c r="E115" s="34">
        <v>401176106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51"/>
      <c r="B116" s="34" t="s">
        <v>4259</v>
      </c>
      <c r="C116" s="37" t="s">
        <v>4260</v>
      </c>
      <c r="D116" s="37" t="s">
        <v>4261</v>
      </c>
      <c r="E116" s="34">
        <v>309659039</v>
      </c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51"/>
      <c r="B117" s="34" t="s">
        <v>4262</v>
      </c>
      <c r="C117" s="37" t="s">
        <v>4263</v>
      </c>
      <c r="D117" s="37"/>
      <c r="E117" s="34">
        <v>452435302</v>
      </c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51"/>
      <c r="B118" s="34" t="s">
        <v>4264</v>
      </c>
      <c r="C118" s="37" t="s">
        <v>4265</v>
      </c>
      <c r="D118" s="37"/>
      <c r="E118" s="34">
        <v>194551447</v>
      </c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51"/>
      <c r="B119" s="34" t="s">
        <v>2258</v>
      </c>
      <c r="C119" s="37" t="s">
        <v>4266</v>
      </c>
      <c r="D119" s="37" t="s">
        <v>4267</v>
      </c>
      <c r="E119" s="34">
        <v>415684496</v>
      </c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51"/>
      <c r="B120" s="34" t="s">
        <v>4268</v>
      </c>
      <c r="C120" s="37" t="s">
        <v>4269</v>
      </c>
      <c r="D120" s="37" t="s">
        <v>4270</v>
      </c>
      <c r="E120" s="34">
        <v>309184215</v>
      </c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51"/>
      <c r="B121" s="37" t="s">
        <v>4271</v>
      </c>
      <c r="C121" s="37" t="s">
        <v>4272</v>
      </c>
      <c r="D121" s="37"/>
      <c r="E121" s="34">
        <v>325620986</v>
      </c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51"/>
      <c r="B122" s="37" t="s">
        <v>4273</v>
      </c>
      <c r="C122" s="37" t="s">
        <v>3760</v>
      </c>
      <c r="D122" s="37"/>
      <c r="E122" s="34">
        <v>308483637</v>
      </c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>
      <c r="A123" s="51"/>
      <c r="B123" s="37" t="s">
        <v>2301</v>
      </c>
      <c r="C123" s="37" t="s">
        <v>4274</v>
      </c>
      <c r="D123" s="37"/>
      <c r="E123" s="34">
        <v>449450106</v>
      </c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>
      <c r="A124" s="51"/>
      <c r="B124" s="37" t="s">
        <v>4275</v>
      </c>
      <c r="C124" s="37" t="s">
        <v>1191</v>
      </c>
      <c r="D124" s="37" t="s">
        <v>4276</v>
      </c>
      <c r="E124" s="34">
        <v>459097124</v>
      </c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51"/>
      <c r="B125" s="37" t="s">
        <v>4277</v>
      </c>
      <c r="C125" s="37" t="s">
        <v>4278</v>
      </c>
      <c r="D125" s="37"/>
      <c r="E125" s="34">
        <v>337581592</v>
      </c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51"/>
      <c r="B126" s="37" t="s">
        <v>4279</v>
      </c>
      <c r="C126" s="34" t="s">
        <v>4280</v>
      </c>
      <c r="D126" s="37"/>
      <c r="E126" s="34">
        <v>251282115</v>
      </c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51"/>
      <c r="B127" s="34" t="s">
        <v>4281</v>
      </c>
      <c r="C127" s="37" t="s">
        <v>4282</v>
      </c>
      <c r="D127" s="37" t="s">
        <v>4028</v>
      </c>
      <c r="E127" s="34">
        <v>309416717</v>
      </c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51"/>
      <c r="B128" s="34" t="s">
        <v>4283</v>
      </c>
      <c r="C128" s="37" t="s">
        <v>4284</v>
      </c>
      <c r="D128" s="37" t="s">
        <v>4285</v>
      </c>
      <c r="E128" s="34">
        <v>355473381</v>
      </c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51"/>
      <c r="B129" s="34" t="s">
        <v>4286</v>
      </c>
      <c r="C129" s="37" t="s">
        <v>4287</v>
      </c>
      <c r="D129" s="37"/>
      <c r="E129" s="34">
        <v>308911010</v>
      </c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51"/>
      <c r="B130" s="34" t="s">
        <v>4288</v>
      </c>
      <c r="C130" s="37" t="s">
        <v>4289</v>
      </c>
      <c r="D130" s="37" t="s">
        <v>4290</v>
      </c>
      <c r="E130" s="34" t="s">
        <v>4291</v>
      </c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51"/>
      <c r="B131" s="34" t="s">
        <v>180</v>
      </c>
      <c r="C131" s="37" t="s">
        <v>4292</v>
      </c>
      <c r="D131" s="37" t="s">
        <v>3638</v>
      </c>
      <c r="E131" s="34">
        <v>477711801</v>
      </c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51"/>
      <c r="B132" s="37" t="s">
        <v>4293</v>
      </c>
      <c r="C132" s="34" t="s">
        <v>4294</v>
      </c>
      <c r="D132" s="37" t="s">
        <v>4295</v>
      </c>
      <c r="E132" s="34">
        <v>268374968</v>
      </c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51"/>
      <c r="B133" s="34" t="s">
        <v>4296</v>
      </c>
      <c r="C133" s="37" t="s">
        <v>4297</v>
      </c>
      <c r="D133" s="37" t="s">
        <v>4298</v>
      </c>
      <c r="E133" s="34">
        <v>275761384</v>
      </c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51"/>
      <c r="B134" s="34" t="s">
        <v>4299</v>
      </c>
      <c r="C134" s="37" t="s">
        <v>4300</v>
      </c>
      <c r="D134" s="37" t="s">
        <v>4301</v>
      </c>
      <c r="E134" s="34">
        <v>336873588</v>
      </c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>
      <c r="A135" s="51"/>
      <c r="B135" s="34" t="s">
        <v>4302</v>
      </c>
      <c r="C135" s="37" t="s">
        <v>4303</v>
      </c>
      <c r="D135" s="37"/>
      <c r="E135" s="34">
        <v>25618455</v>
      </c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>
      <c r="A136" s="51"/>
      <c r="B136" s="34" t="s">
        <v>4304</v>
      </c>
      <c r="C136" s="37" t="s">
        <v>4305</v>
      </c>
      <c r="D136" s="37"/>
      <c r="E136" s="34">
        <v>495845717</v>
      </c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51"/>
      <c r="B137" s="34" t="s">
        <v>348</v>
      </c>
      <c r="C137" s="37" t="s">
        <v>4306</v>
      </c>
      <c r="D137" s="37" t="s">
        <v>671</v>
      </c>
      <c r="E137" s="34">
        <v>298616882</v>
      </c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51"/>
      <c r="B138" s="34" t="s">
        <v>4307</v>
      </c>
      <c r="C138" s="37" t="s">
        <v>4308</v>
      </c>
      <c r="D138" s="37"/>
      <c r="E138" s="34">
        <v>422155883</v>
      </c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51"/>
      <c r="B139" s="34" t="s">
        <v>1158</v>
      </c>
      <c r="C139" s="37" t="s">
        <v>4309</v>
      </c>
      <c r="D139" s="37"/>
      <c r="E139" s="34">
        <v>480479244</v>
      </c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51"/>
      <c r="B140" s="37" t="s">
        <v>4310</v>
      </c>
      <c r="C140" s="34" t="s">
        <v>4311</v>
      </c>
      <c r="D140" s="37"/>
      <c r="E140" s="34">
        <v>504625284</v>
      </c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51"/>
      <c r="B141" s="37" t="s">
        <v>4312</v>
      </c>
      <c r="C141" s="34" t="s">
        <v>1156</v>
      </c>
      <c r="D141" s="37" t="s">
        <v>656</v>
      </c>
      <c r="E141" s="34">
        <v>314220104</v>
      </c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51"/>
      <c r="B142" s="34" t="s">
        <v>4313</v>
      </c>
      <c r="C142" s="37" t="s">
        <v>4314</v>
      </c>
      <c r="D142" s="37" t="s">
        <v>2075</v>
      </c>
      <c r="E142" s="34">
        <v>346500039</v>
      </c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51"/>
      <c r="B143" s="34" t="s">
        <v>754</v>
      </c>
      <c r="C143" s="37" t="s">
        <v>4315</v>
      </c>
      <c r="D143" s="37"/>
      <c r="E143" s="34">
        <v>268707627</v>
      </c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51"/>
      <c r="B144" s="34" t="s">
        <v>99</v>
      </c>
      <c r="C144" s="37" t="s">
        <v>4316</v>
      </c>
      <c r="D144" s="37"/>
      <c r="E144" s="34">
        <v>309148212</v>
      </c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51"/>
      <c r="B145" s="37" t="s">
        <v>1174</v>
      </c>
      <c r="C145" s="37" t="s">
        <v>1175</v>
      </c>
      <c r="D145" s="37" t="s">
        <v>4317</v>
      </c>
      <c r="E145" s="34">
        <v>433517415</v>
      </c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51"/>
      <c r="B146" s="37" t="s">
        <v>4318</v>
      </c>
      <c r="C146" s="37" t="s">
        <v>4319</v>
      </c>
      <c r="D146" s="37"/>
      <c r="E146" s="34">
        <v>348962527</v>
      </c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>
      <c r="A147" s="51"/>
      <c r="B147" s="37" t="s">
        <v>4320</v>
      </c>
      <c r="C147" s="37" t="s">
        <v>4321</v>
      </c>
      <c r="D147" s="37"/>
      <c r="E147" s="34">
        <v>461544925</v>
      </c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>
      <c r="A148" s="51"/>
      <c r="B148" s="37" t="s">
        <v>127</v>
      </c>
      <c r="C148" s="37" t="s">
        <v>4322</v>
      </c>
      <c r="D148" s="37" t="s">
        <v>970</v>
      </c>
      <c r="E148" s="34">
        <v>347676824</v>
      </c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51"/>
      <c r="B149" s="37" t="s">
        <v>4323</v>
      </c>
      <c r="C149" s="37" t="s">
        <v>3498</v>
      </c>
      <c r="D149" s="37" t="s">
        <v>4324</v>
      </c>
      <c r="E149" s="34">
        <v>265733384</v>
      </c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51"/>
      <c r="B150" s="34" t="s">
        <v>4325</v>
      </c>
      <c r="C150" s="34" t="s">
        <v>4326</v>
      </c>
      <c r="D150" s="37" t="s">
        <v>4327</v>
      </c>
      <c r="E150" s="34">
        <v>428791306</v>
      </c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51"/>
      <c r="B151" s="34" t="s">
        <v>4328</v>
      </c>
      <c r="C151" s="34" t="s">
        <v>4329</v>
      </c>
      <c r="D151" s="37"/>
      <c r="E151" s="34">
        <v>484537755</v>
      </c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51"/>
      <c r="B152" s="34" t="s">
        <v>3826</v>
      </c>
      <c r="C152" s="34" t="s">
        <v>4330</v>
      </c>
      <c r="D152" s="37"/>
      <c r="E152" s="34">
        <v>298592022</v>
      </c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51"/>
      <c r="B153" s="34" t="s">
        <v>4331</v>
      </c>
      <c r="C153" s="34" t="s">
        <v>4332</v>
      </c>
      <c r="D153" s="37"/>
      <c r="E153" s="34">
        <v>306962132</v>
      </c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51"/>
      <c r="B154" s="34" t="s">
        <v>4333</v>
      </c>
      <c r="C154" s="34" t="s">
        <v>4334</v>
      </c>
      <c r="D154" s="37"/>
      <c r="E154" s="34">
        <v>286224524</v>
      </c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51"/>
      <c r="B155" s="34" t="s">
        <v>4335</v>
      </c>
      <c r="C155" s="37" t="s">
        <v>4336</v>
      </c>
      <c r="D155" s="37"/>
      <c r="E155" s="34">
        <v>294303677</v>
      </c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51"/>
      <c r="B156" s="34" t="s">
        <v>3517</v>
      </c>
      <c r="C156" s="37" t="s">
        <v>4337</v>
      </c>
      <c r="D156" s="37"/>
      <c r="E156" s="34">
        <v>392993798</v>
      </c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51"/>
      <c r="B157" s="34" t="s">
        <v>4338</v>
      </c>
      <c r="C157" s="37" t="s">
        <v>4339</v>
      </c>
      <c r="D157" s="37"/>
      <c r="E157" s="34">
        <v>707525751</v>
      </c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51"/>
      <c r="B158" s="34" t="s">
        <v>4340</v>
      </c>
      <c r="C158" s="37" t="s">
        <v>4341</v>
      </c>
      <c r="D158" s="37"/>
      <c r="E158" s="34">
        <v>392714012</v>
      </c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>
      <c r="A159" s="51"/>
      <c r="B159" s="34" t="s">
        <v>4342</v>
      </c>
      <c r="C159" s="37" t="s">
        <v>4343</v>
      </c>
      <c r="D159" s="37" t="s">
        <v>4344</v>
      </c>
      <c r="E159" s="34">
        <v>511048299</v>
      </c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>
      <c r="A160" s="51"/>
      <c r="B160" s="34" t="s">
        <v>3493</v>
      </c>
      <c r="C160" s="37" t="s">
        <v>4345</v>
      </c>
      <c r="D160" s="37" t="s">
        <v>4346</v>
      </c>
      <c r="E160" s="34">
        <v>776047598</v>
      </c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51"/>
      <c r="B161" s="34" t="s">
        <v>1478</v>
      </c>
      <c r="C161" s="37" t="s">
        <v>4347</v>
      </c>
      <c r="D161" s="37"/>
      <c r="E161" s="34">
        <v>458854927</v>
      </c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51"/>
      <c r="B162" s="34" t="s">
        <v>445</v>
      </c>
      <c r="C162" s="37" t="s">
        <v>446</v>
      </c>
      <c r="D162" s="37"/>
      <c r="E162" s="34">
        <v>461213945</v>
      </c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51"/>
      <c r="B163" s="34" t="s">
        <v>4348</v>
      </c>
      <c r="C163" s="37" t="s">
        <v>4349</v>
      </c>
      <c r="D163" s="37" t="s">
        <v>4350</v>
      </c>
      <c r="E163" s="34">
        <v>774986392</v>
      </c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51"/>
      <c r="B164" s="34" t="s">
        <v>184</v>
      </c>
      <c r="C164" s="34" t="s">
        <v>4351</v>
      </c>
      <c r="D164" s="37" t="s">
        <v>4352</v>
      </c>
      <c r="E164" s="34">
        <v>326813985</v>
      </c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51"/>
      <c r="B165" s="34" t="s">
        <v>99</v>
      </c>
      <c r="C165" s="37" t="s">
        <v>4353</v>
      </c>
      <c r="D165" s="37" t="s">
        <v>4354</v>
      </c>
      <c r="E165" s="34">
        <v>458706287</v>
      </c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51"/>
      <c r="B166" s="34" t="s">
        <v>502</v>
      </c>
      <c r="C166" s="37" t="s">
        <v>4355</v>
      </c>
      <c r="D166" s="37"/>
      <c r="E166" s="34">
        <v>311228146</v>
      </c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51"/>
      <c r="B167" s="34" t="s">
        <v>812</v>
      </c>
      <c r="C167" s="37" t="s">
        <v>4356</v>
      </c>
      <c r="D167" s="37"/>
      <c r="E167" s="34">
        <v>461546936</v>
      </c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51"/>
      <c r="B168" s="37" t="s">
        <v>4357</v>
      </c>
      <c r="C168" s="37" t="s">
        <v>4358</v>
      </c>
      <c r="D168" s="37" t="s">
        <v>1168</v>
      </c>
      <c r="E168" s="51" t="s">
        <v>4359</v>
      </c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51"/>
      <c r="B169" s="37" t="s">
        <v>4360</v>
      </c>
      <c r="C169" s="37" t="s">
        <v>3014</v>
      </c>
      <c r="D169" s="37" t="s">
        <v>1168</v>
      </c>
      <c r="E169" s="51" t="s">
        <v>4361</v>
      </c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51"/>
      <c r="B170" s="37" t="s">
        <v>4362</v>
      </c>
      <c r="C170" s="37" t="s">
        <v>4363</v>
      </c>
      <c r="D170" s="37" t="s">
        <v>885</v>
      </c>
      <c r="E170" s="51" t="s">
        <v>4364</v>
      </c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>
      <c r="A171" s="51"/>
      <c r="B171" s="37" t="s">
        <v>2836</v>
      </c>
      <c r="C171" s="37" t="s">
        <v>4365</v>
      </c>
      <c r="D171" s="37" t="s">
        <v>1224</v>
      </c>
      <c r="E171" s="51" t="s">
        <v>4366</v>
      </c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>
      <c r="A172" s="51"/>
      <c r="B172" s="37" t="s">
        <v>1195</v>
      </c>
      <c r="C172" s="37" t="s">
        <v>4367</v>
      </c>
      <c r="D172" s="37" t="s">
        <v>805</v>
      </c>
      <c r="E172" s="51" t="s">
        <v>4368</v>
      </c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51"/>
      <c r="B173" s="37" t="s">
        <v>3689</v>
      </c>
      <c r="C173" s="37" t="s">
        <v>4369</v>
      </c>
      <c r="D173" s="37" t="s">
        <v>1159</v>
      </c>
      <c r="E173" s="51" t="s">
        <v>4370</v>
      </c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51"/>
      <c r="B174" s="37" t="s">
        <v>4371</v>
      </c>
      <c r="C174" s="37" t="s">
        <v>4372</v>
      </c>
      <c r="D174" s="37" t="s">
        <v>3138</v>
      </c>
      <c r="E174" s="51" t="s">
        <v>4373</v>
      </c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51"/>
      <c r="B175" s="37" t="s">
        <v>4374</v>
      </c>
      <c r="C175" s="37" t="s">
        <v>4375</v>
      </c>
      <c r="D175" s="37" t="s">
        <v>800</v>
      </c>
      <c r="E175" s="51" t="s">
        <v>4376</v>
      </c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51"/>
      <c r="B176" s="37" t="s">
        <v>4293</v>
      </c>
      <c r="C176" s="37" t="s">
        <v>4377</v>
      </c>
      <c r="D176" s="37" t="s">
        <v>800</v>
      </c>
      <c r="E176" s="51" t="s">
        <v>4378</v>
      </c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51"/>
      <c r="B177" s="37" t="s">
        <v>4379</v>
      </c>
      <c r="C177" s="37" t="s">
        <v>4380</v>
      </c>
      <c r="D177" s="37" t="s">
        <v>252</v>
      </c>
      <c r="E177" s="51" t="s">
        <v>4381</v>
      </c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51"/>
      <c r="B178" s="37" t="s">
        <v>4382</v>
      </c>
      <c r="C178" s="37" t="s">
        <v>4383</v>
      </c>
      <c r="D178" s="37" t="s">
        <v>800</v>
      </c>
      <c r="E178" s="51" t="s">
        <v>4384</v>
      </c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51"/>
      <c r="B179" s="37" t="s">
        <v>4385</v>
      </c>
      <c r="C179" s="37" t="s">
        <v>4386</v>
      </c>
      <c r="D179" s="37" t="s">
        <v>252</v>
      </c>
      <c r="E179" s="51" t="s">
        <v>4387</v>
      </c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51"/>
      <c r="B180" s="37" t="s">
        <v>1209</v>
      </c>
      <c r="C180" s="37" t="s">
        <v>4388</v>
      </c>
      <c r="D180" s="37" t="s">
        <v>1203</v>
      </c>
      <c r="E180" s="51" t="s">
        <v>4389</v>
      </c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51"/>
      <c r="B181" s="37" t="s">
        <v>4390</v>
      </c>
      <c r="C181" s="37" t="s">
        <v>4391</v>
      </c>
      <c r="D181" s="37" t="s">
        <v>2140</v>
      </c>
      <c r="E181" s="51" t="s">
        <v>4392</v>
      </c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51"/>
      <c r="B182" s="37" t="s">
        <v>1226</v>
      </c>
      <c r="C182" s="37" t="s">
        <v>1227</v>
      </c>
      <c r="D182" s="37" t="s">
        <v>800</v>
      </c>
      <c r="E182" s="51" t="s">
        <v>1228</v>
      </c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>
      <c r="A183" s="51"/>
      <c r="B183" s="37" t="s">
        <v>4393</v>
      </c>
      <c r="C183" s="37" t="s">
        <v>4394</v>
      </c>
      <c r="D183" s="37" t="s">
        <v>1177</v>
      </c>
      <c r="E183" s="51" t="s">
        <v>4395</v>
      </c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>
      <c r="A184" s="51"/>
      <c r="B184" s="51" t="s">
        <v>2075</v>
      </c>
      <c r="C184" s="51" t="s">
        <v>4396</v>
      </c>
      <c r="D184" s="51" t="s">
        <v>805</v>
      </c>
      <c r="E184" s="51" t="s">
        <v>4397</v>
      </c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51"/>
      <c r="B185" s="51" t="s">
        <v>4398</v>
      </c>
      <c r="C185" s="51" t="s">
        <v>4399</v>
      </c>
      <c r="D185" s="51" t="s">
        <v>885</v>
      </c>
      <c r="E185" s="51" t="s">
        <v>4400</v>
      </c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51"/>
      <c r="B186" s="51" t="s">
        <v>4007</v>
      </c>
      <c r="C186" s="51" t="s">
        <v>4401</v>
      </c>
      <c r="D186" s="51" t="s">
        <v>885</v>
      </c>
      <c r="E186" s="51" t="s">
        <v>4402</v>
      </c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51"/>
      <c r="B187" s="51" t="s">
        <v>4403</v>
      </c>
      <c r="C187" s="51" t="s">
        <v>1127</v>
      </c>
      <c r="D187" s="51" t="s">
        <v>1124</v>
      </c>
      <c r="E187" s="51" t="s">
        <v>4404</v>
      </c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51"/>
      <c r="B188" s="51" t="s">
        <v>4405</v>
      </c>
      <c r="C188" s="51" t="s">
        <v>4406</v>
      </c>
      <c r="D188" s="51" t="s">
        <v>800</v>
      </c>
      <c r="E188" s="51" t="s">
        <v>4407</v>
      </c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51"/>
      <c r="B189" s="51" t="s">
        <v>4408</v>
      </c>
      <c r="C189" s="51" t="s">
        <v>4409</v>
      </c>
      <c r="D189" s="51" t="s">
        <v>1124</v>
      </c>
      <c r="E189" s="51" t="s">
        <v>4410</v>
      </c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51"/>
      <c r="B190" s="51" t="s">
        <v>4411</v>
      </c>
      <c r="C190" s="51" t="s">
        <v>4412</v>
      </c>
      <c r="D190" s="51" t="s">
        <v>2186</v>
      </c>
      <c r="E190" s="51" t="s">
        <v>4413</v>
      </c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51"/>
      <c r="B191" s="51" t="s">
        <v>4414</v>
      </c>
      <c r="C191" s="51" t="s">
        <v>4415</v>
      </c>
      <c r="D191" s="51" t="s">
        <v>1159</v>
      </c>
      <c r="E191" s="51" t="s">
        <v>4416</v>
      </c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51"/>
      <c r="B192" s="51" t="s">
        <v>4417</v>
      </c>
      <c r="C192" s="51" t="s">
        <v>4418</v>
      </c>
      <c r="D192" s="51" t="s">
        <v>800</v>
      </c>
      <c r="E192" s="51" t="s">
        <v>4419</v>
      </c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51"/>
      <c r="B193" s="51" t="s">
        <v>4420</v>
      </c>
      <c r="C193" s="51" t="s">
        <v>4421</v>
      </c>
      <c r="D193" s="51" t="s">
        <v>1224</v>
      </c>
      <c r="E193" s="51" t="s">
        <v>4422</v>
      </c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51"/>
      <c r="B194" s="51" t="s">
        <v>4423</v>
      </c>
      <c r="C194" s="51" t="s">
        <v>4424</v>
      </c>
      <c r="D194" s="51" t="s">
        <v>2140</v>
      </c>
      <c r="E194" s="51" t="s">
        <v>4425</v>
      </c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>
      <c r="A195" s="51"/>
      <c r="B195" s="51" t="s">
        <v>4426</v>
      </c>
      <c r="C195" s="51" t="s">
        <v>4427</v>
      </c>
      <c r="D195" s="51" t="s">
        <v>1224</v>
      </c>
      <c r="E195" s="51" t="s">
        <v>4428</v>
      </c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>
      <c r="A196" s="51"/>
      <c r="B196" s="51" t="s">
        <v>217</v>
      </c>
      <c r="C196" s="51" t="s">
        <v>4429</v>
      </c>
      <c r="D196" s="51" t="s">
        <v>1159</v>
      </c>
      <c r="E196" s="51" t="s">
        <v>4430</v>
      </c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51"/>
      <c r="B197" s="51" t="s">
        <v>444</v>
      </c>
      <c r="C197" s="51" t="s">
        <v>346</v>
      </c>
      <c r="D197" s="51" t="s">
        <v>1188</v>
      </c>
      <c r="E197" s="51" t="s">
        <v>4431</v>
      </c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51"/>
      <c r="B198" s="51" t="s">
        <v>259</v>
      </c>
      <c r="C198" s="51" t="s">
        <v>4432</v>
      </c>
      <c r="D198" s="51" t="s">
        <v>1177</v>
      </c>
      <c r="E198" s="51" t="s">
        <v>4433</v>
      </c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51"/>
      <c r="B199" s="51" t="s">
        <v>4434</v>
      </c>
      <c r="C199" s="51" t="s">
        <v>4435</v>
      </c>
      <c r="D199" s="51" t="s">
        <v>1136</v>
      </c>
      <c r="E199" s="51" t="s">
        <v>4436</v>
      </c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51"/>
      <c r="B200" s="51" t="s">
        <v>4437</v>
      </c>
      <c r="C200" s="51" t="s">
        <v>4438</v>
      </c>
      <c r="D200" s="51" t="s">
        <v>1205</v>
      </c>
      <c r="E200" s="51" t="s">
        <v>4439</v>
      </c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51"/>
      <c r="B201" s="51" t="s">
        <v>4440</v>
      </c>
      <c r="C201" s="51" t="s">
        <v>4441</v>
      </c>
      <c r="D201" s="51" t="s">
        <v>252</v>
      </c>
      <c r="E201" s="51" t="s">
        <v>4442</v>
      </c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51"/>
      <c r="B202" s="51" t="s">
        <v>4443</v>
      </c>
      <c r="C202" s="51" t="s">
        <v>4444</v>
      </c>
      <c r="D202" s="51" t="s">
        <v>3074</v>
      </c>
      <c r="E202" s="51" t="s">
        <v>4445</v>
      </c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51"/>
      <c r="B203" s="51" t="s">
        <v>1171</v>
      </c>
      <c r="C203" s="51" t="s">
        <v>4446</v>
      </c>
      <c r="D203" s="51" t="s">
        <v>1136</v>
      </c>
      <c r="E203" s="51" t="s">
        <v>4447</v>
      </c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51"/>
      <c r="B204" s="51" t="s">
        <v>4448</v>
      </c>
      <c r="C204" s="51" t="s">
        <v>4449</v>
      </c>
      <c r="D204" s="51" t="s">
        <v>1159</v>
      </c>
      <c r="E204" s="51" t="s">
        <v>4450</v>
      </c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51"/>
      <c r="B205" s="51" t="s">
        <v>3545</v>
      </c>
      <c r="C205" s="51" t="s">
        <v>4451</v>
      </c>
      <c r="D205" s="51" t="s">
        <v>1205</v>
      </c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51"/>
      <c r="B206" s="51" t="s">
        <v>4452</v>
      </c>
      <c r="C206" s="51" t="s">
        <v>4453</v>
      </c>
      <c r="D206" s="51" t="s">
        <v>2140</v>
      </c>
      <c r="E206" s="51" t="s">
        <v>4454</v>
      </c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>
      <c r="A207" s="51"/>
      <c r="B207" s="51" t="s">
        <v>4455</v>
      </c>
      <c r="C207" s="51" t="s">
        <v>4456</v>
      </c>
      <c r="D207" s="51" t="s">
        <v>1177</v>
      </c>
      <c r="E207" s="51" t="s">
        <v>4457</v>
      </c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>
      <c r="A208" s="51"/>
      <c r="B208" s="51" t="s">
        <v>1174</v>
      </c>
      <c r="C208" s="51" t="s">
        <v>4458</v>
      </c>
      <c r="D208" s="51" t="s">
        <v>800</v>
      </c>
      <c r="E208" s="51" t="s">
        <v>4459</v>
      </c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51"/>
      <c r="B209" s="51" t="s">
        <v>4460</v>
      </c>
      <c r="C209" s="51" t="s">
        <v>4461</v>
      </c>
      <c r="D209" s="51" t="s">
        <v>786</v>
      </c>
      <c r="E209" s="51" t="s">
        <v>4462</v>
      </c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51"/>
      <c r="B210" s="51" t="s">
        <v>4463</v>
      </c>
      <c r="C210" s="51" t="s">
        <v>4464</v>
      </c>
      <c r="D210" s="51" t="s">
        <v>3287</v>
      </c>
      <c r="E210" s="51" t="s">
        <v>4465</v>
      </c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51"/>
      <c r="B211" s="51" t="s">
        <v>2370</v>
      </c>
      <c r="C211" s="51" t="s">
        <v>4466</v>
      </c>
      <c r="D211" s="51" t="s">
        <v>1159</v>
      </c>
      <c r="E211" s="51" t="s">
        <v>4467</v>
      </c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51"/>
      <c r="B212" s="51" t="s">
        <v>502</v>
      </c>
      <c r="C212" s="51" t="s">
        <v>4468</v>
      </c>
      <c r="D212" s="51" t="s">
        <v>786</v>
      </c>
      <c r="E212" s="51" t="s">
        <v>4469</v>
      </c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51"/>
      <c r="B213" s="51" t="s">
        <v>1160</v>
      </c>
      <c r="C213" s="51" t="s">
        <v>4470</v>
      </c>
      <c r="D213" s="51" t="s">
        <v>3074</v>
      </c>
      <c r="E213" s="51" t="s">
        <v>4471</v>
      </c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51"/>
      <c r="B214" s="51" t="s">
        <v>4472</v>
      </c>
      <c r="C214" s="51" t="s">
        <v>4473</v>
      </c>
      <c r="D214" s="51" t="s">
        <v>885</v>
      </c>
      <c r="E214" s="51" t="s">
        <v>4474</v>
      </c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51"/>
      <c r="B215" s="51" t="s">
        <v>4475</v>
      </c>
      <c r="C215" s="51" t="s">
        <v>4476</v>
      </c>
      <c r="D215" s="51" t="s">
        <v>2186</v>
      </c>
      <c r="E215" s="51" t="s">
        <v>4477</v>
      </c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51"/>
      <c r="B216" s="51" t="s">
        <v>4478</v>
      </c>
      <c r="C216" s="51" t="s">
        <v>4479</v>
      </c>
      <c r="D216" s="51" t="s">
        <v>1136</v>
      </c>
      <c r="E216" s="51" t="s">
        <v>4480</v>
      </c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51"/>
      <c r="B217" s="51" t="s">
        <v>4481</v>
      </c>
      <c r="C217" s="51" t="s">
        <v>4482</v>
      </c>
      <c r="D217" s="51" t="s">
        <v>885</v>
      </c>
      <c r="E217" s="51" t="s">
        <v>4483</v>
      </c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51"/>
      <c r="B218" s="51" t="s">
        <v>1680</v>
      </c>
      <c r="C218" s="51" t="s">
        <v>4484</v>
      </c>
      <c r="D218" s="51" t="s">
        <v>1189</v>
      </c>
      <c r="E218" s="51" t="s">
        <v>4485</v>
      </c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>
      <c r="A219" s="51"/>
      <c r="B219" s="51" t="s">
        <v>4486</v>
      </c>
      <c r="C219" s="51" t="s">
        <v>3332</v>
      </c>
      <c r="D219" s="51" t="s">
        <v>1224</v>
      </c>
      <c r="E219" s="51" t="s">
        <v>4487</v>
      </c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>
      <c r="A220" s="51"/>
      <c r="B220" s="51" t="s">
        <v>2301</v>
      </c>
      <c r="C220" s="51" t="s">
        <v>4488</v>
      </c>
      <c r="D220" s="51" t="s">
        <v>1124</v>
      </c>
      <c r="E220" s="51" t="s">
        <v>4489</v>
      </c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51"/>
      <c r="B221" s="51" t="s">
        <v>4490</v>
      </c>
      <c r="C221" s="51" t="s">
        <v>4491</v>
      </c>
      <c r="D221" s="51" t="s">
        <v>800</v>
      </c>
      <c r="E221" s="51" t="s">
        <v>4492</v>
      </c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51"/>
      <c r="B222" s="51" t="s">
        <v>4218</v>
      </c>
      <c r="C222" s="51" t="s">
        <v>4493</v>
      </c>
      <c r="D222" s="51" t="s">
        <v>1136</v>
      </c>
      <c r="E222" s="51" t="s">
        <v>4494</v>
      </c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51"/>
      <c r="B223" s="51" t="s">
        <v>4495</v>
      </c>
      <c r="C223" s="51" t="s">
        <v>4496</v>
      </c>
      <c r="D223" s="51" t="s">
        <v>2186</v>
      </c>
      <c r="E223" s="51" t="s">
        <v>4497</v>
      </c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51"/>
      <c r="B224" s="51" t="s">
        <v>4498</v>
      </c>
      <c r="C224" s="51" t="s">
        <v>4499</v>
      </c>
      <c r="D224" s="51" t="s">
        <v>786</v>
      </c>
      <c r="E224" s="51" t="s">
        <v>4500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51"/>
      <c r="B225" s="51" t="s">
        <v>4232</v>
      </c>
      <c r="C225" s="51" t="s">
        <v>4501</v>
      </c>
      <c r="D225" s="51" t="s">
        <v>3278</v>
      </c>
      <c r="E225" s="51" t="s">
        <v>4502</v>
      </c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51"/>
      <c r="B226" s="51" t="s">
        <v>4503</v>
      </c>
      <c r="C226" s="51" t="s">
        <v>764</v>
      </c>
      <c r="D226" s="51" t="s">
        <v>805</v>
      </c>
      <c r="E226" s="51" t="s">
        <v>4504</v>
      </c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51"/>
      <c r="B227" s="51" t="s">
        <v>4505</v>
      </c>
      <c r="C227" s="51" t="s">
        <v>4506</v>
      </c>
      <c r="D227" s="51" t="s">
        <v>1159</v>
      </c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51"/>
      <c r="B228" s="51" t="s">
        <v>4507</v>
      </c>
      <c r="C228" s="51" t="s">
        <v>4508</v>
      </c>
      <c r="D228" s="51" t="s">
        <v>1168</v>
      </c>
      <c r="E228" s="51" t="s">
        <v>4509</v>
      </c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51"/>
      <c r="B229" s="51" t="s">
        <v>4510</v>
      </c>
      <c r="C229" s="51" t="s">
        <v>4511</v>
      </c>
      <c r="D229" s="51" t="s">
        <v>805</v>
      </c>
      <c r="E229" s="51" t="s">
        <v>4512</v>
      </c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51"/>
      <c r="B230" s="51" t="s">
        <v>4513</v>
      </c>
      <c r="C230" s="51" t="s">
        <v>4514</v>
      </c>
      <c r="D230" s="51" t="s">
        <v>1188</v>
      </c>
      <c r="E230" s="51" t="s">
        <v>4515</v>
      </c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>
      <c r="A231" s="51"/>
      <c r="B231" s="51" t="s">
        <v>2680</v>
      </c>
      <c r="C231" s="51" t="s">
        <v>4516</v>
      </c>
      <c r="D231" s="51" t="s">
        <v>2140</v>
      </c>
      <c r="E231" s="51" t="s">
        <v>4517</v>
      </c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>
      <c r="A232" s="51"/>
      <c r="B232" s="51" t="s">
        <v>4518</v>
      </c>
      <c r="C232" s="51" t="s">
        <v>4519</v>
      </c>
      <c r="D232" s="51" t="s">
        <v>1136</v>
      </c>
      <c r="E232" s="51" t="s">
        <v>4520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51"/>
      <c r="B233" s="51" t="s">
        <v>184</v>
      </c>
      <c r="C233" s="51" t="s">
        <v>4274</v>
      </c>
      <c r="D233" s="51" t="s">
        <v>1224</v>
      </c>
      <c r="E233" s="51" t="s">
        <v>4521</v>
      </c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51"/>
      <c r="B234" s="51" t="s">
        <v>4522</v>
      </c>
      <c r="C234" s="51" t="s">
        <v>4523</v>
      </c>
      <c r="D234" s="51" t="s">
        <v>1168</v>
      </c>
      <c r="E234" s="51" t="s">
        <v>4524</v>
      </c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51"/>
      <c r="B235" s="51" t="s">
        <v>2301</v>
      </c>
      <c r="C235" s="51" t="s">
        <v>4525</v>
      </c>
      <c r="D235" s="51" t="s">
        <v>2140</v>
      </c>
      <c r="E235" s="51" t="s">
        <v>4526</v>
      </c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51"/>
      <c r="B236" s="51" t="s">
        <v>4527</v>
      </c>
      <c r="C236" s="51" t="s">
        <v>4528</v>
      </c>
      <c r="D236" s="51" t="s">
        <v>1124</v>
      </c>
      <c r="E236" s="51" t="s">
        <v>4529</v>
      </c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51"/>
      <c r="B237" s="51" t="s">
        <v>4530</v>
      </c>
      <c r="C237" s="51" t="s">
        <v>4531</v>
      </c>
      <c r="D237" s="51" t="s">
        <v>1159</v>
      </c>
      <c r="E237" s="51" t="s">
        <v>4532</v>
      </c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51"/>
      <c r="B238" s="51" t="s">
        <v>4533</v>
      </c>
      <c r="C238" s="51" t="s">
        <v>4534</v>
      </c>
      <c r="D238" s="51" t="s">
        <v>1177</v>
      </c>
      <c r="E238" s="51" t="s">
        <v>4535</v>
      </c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51"/>
      <c r="B239" s="51" t="s">
        <v>4536</v>
      </c>
      <c r="C239" s="51" t="s">
        <v>4537</v>
      </c>
      <c r="D239" s="51" t="s">
        <v>805</v>
      </c>
      <c r="E239" s="51" t="s">
        <v>4538</v>
      </c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51"/>
      <c r="B240" s="51" t="s">
        <v>4539</v>
      </c>
      <c r="C240" s="51" t="s">
        <v>4540</v>
      </c>
      <c r="D240" s="51" t="s">
        <v>885</v>
      </c>
      <c r="E240" s="51" t="s">
        <v>4541</v>
      </c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51"/>
      <c r="B241" s="51" t="s">
        <v>4542</v>
      </c>
      <c r="C241" s="51" t="s">
        <v>4543</v>
      </c>
      <c r="D241" s="51" t="s">
        <v>1136</v>
      </c>
      <c r="E241" s="51" t="s">
        <v>4544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51"/>
      <c r="B242" s="51" t="s">
        <v>1202</v>
      </c>
      <c r="C242" s="51" t="s">
        <v>4545</v>
      </c>
      <c r="D242" s="51" t="s">
        <v>1205</v>
      </c>
      <c r="E242" s="51" t="s">
        <v>4546</v>
      </c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>
      <c r="A243" s="51"/>
      <c r="B243" s="51" t="s">
        <v>4268</v>
      </c>
      <c r="C243" s="51" t="s">
        <v>4547</v>
      </c>
      <c r="D243" s="51" t="s">
        <v>1159</v>
      </c>
      <c r="E243" s="51" t="s">
        <v>4548</v>
      </c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>
      <c r="A244" s="51"/>
      <c r="B244" s="51" t="s">
        <v>4549</v>
      </c>
      <c r="C244" s="51" t="s">
        <v>4550</v>
      </c>
      <c r="D244" s="51" t="s">
        <v>1224</v>
      </c>
      <c r="E244" s="51" t="s">
        <v>4551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51"/>
      <c r="B245" s="51" t="s">
        <v>229</v>
      </c>
      <c r="C245" s="51" t="s">
        <v>4552</v>
      </c>
      <c r="D245" s="51" t="s">
        <v>1136</v>
      </c>
      <c r="E245" s="51" t="s">
        <v>1222</v>
      </c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51"/>
      <c r="B246" s="51" t="s">
        <v>4553</v>
      </c>
      <c r="C246" s="51" t="s">
        <v>4554</v>
      </c>
      <c r="D246" s="51" t="s">
        <v>885</v>
      </c>
      <c r="E246" s="51" t="s">
        <v>1190</v>
      </c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51"/>
      <c r="B247" s="51" t="s">
        <v>4555</v>
      </c>
      <c r="C247" s="51" t="s">
        <v>4556</v>
      </c>
      <c r="D247" s="51" t="s">
        <v>885</v>
      </c>
      <c r="E247" s="51" t="s">
        <v>4557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51"/>
      <c r="B248" s="51" t="s">
        <v>4558</v>
      </c>
      <c r="C248" s="51" t="s">
        <v>4559</v>
      </c>
      <c r="D248" s="51" t="s">
        <v>1203</v>
      </c>
      <c r="E248" s="51" t="s">
        <v>4560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51"/>
      <c r="B249" s="51" t="s">
        <v>4561</v>
      </c>
      <c r="C249" s="51" t="s">
        <v>4562</v>
      </c>
      <c r="D249" s="51" t="s">
        <v>805</v>
      </c>
      <c r="E249" s="51" t="s">
        <v>4563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51"/>
      <c r="B250" s="51" t="s">
        <v>4564</v>
      </c>
      <c r="C250" s="51" t="s">
        <v>4565</v>
      </c>
      <c r="D250" s="51" t="s">
        <v>1177</v>
      </c>
      <c r="E250" s="51" t="s">
        <v>4566</v>
      </c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51"/>
      <c r="B251" s="51" t="s">
        <v>4567</v>
      </c>
      <c r="C251" s="51" t="s">
        <v>4568</v>
      </c>
      <c r="D251" s="51" t="s">
        <v>800</v>
      </c>
      <c r="E251" s="51" t="s">
        <v>4569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51"/>
      <c r="B252" s="51" t="s">
        <v>459</v>
      </c>
      <c r="C252" s="51" t="s">
        <v>4570</v>
      </c>
      <c r="D252" s="51" t="s">
        <v>252</v>
      </c>
      <c r="E252" s="51" t="s">
        <v>4571</v>
      </c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51"/>
      <c r="B253" s="51" t="s">
        <v>325</v>
      </c>
      <c r="C253" s="51" t="s">
        <v>4572</v>
      </c>
      <c r="D253" s="51" t="s">
        <v>1177</v>
      </c>
      <c r="E253" s="51" t="s">
        <v>4573</v>
      </c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51"/>
      <c r="B254" s="51" t="s">
        <v>4574</v>
      </c>
      <c r="C254" s="51" t="s">
        <v>4575</v>
      </c>
      <c r="D254" s="51" t="s">
        <v>3138</v>
      </c>
      <c r="E254" s="51" t="s">
        <v>4576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>
      <c r="A255" s="51"/>
      <c r="B255" s="51" t="s">
        <v>4577</v>
      </c>
      <c r="C255" s="51" t="s">
        <v>4578</v>
      </c>
      <c r="D255" s="51" t="s">
        <v>2140</v>
      </c>
      <c r="E255" s="51" t="s">
        <v>4579</v>
      </c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>
      <c r="A256" s="51"/>
      <c r="B256" s="51" t="s">
        <v>4580</v>
      </c>
      <c r="C256" s="51" t="s">
        <v>4581</v>
      </c>
      <c r="D256" s="51" t="s">
        <v>1159</v>
      </c>
      <c r="E256" s="51" t="s">
        <v>4582</v>
      </c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51"/>
      <c r="B257" s="51" t="s">
        <v>2728</v>
      </c>
      <c r="C257" s="51" t="s">
        <v>4583</v>
      </c>
      <c r="D257" s="51" t="s">
        <v>1136</v>
      </c>
      <c r="E257" s="51" t="s">
        <v>4584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51"/>
      <c r="B258" s="51" t="s">
        <v>2655</v>
      </c>
      <c r="C258" s="51" t="s">
        <v>4585</v>
      </c>
      <c r="D258" s="51" t="s">
        <v>800</v>
      </c>
      <c r="E258" s="51" t="s">
        <v>4586</v>
      </c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51"/>
      <c r="B259" s="51" t="s">
        <v>4587</v>
      </c>
      <c r="C259" s="51" t="s">
        <v>4588</v>
      </c>
      <c r="D259" s="51" t="s">
        <v>1147</v>
      </c>
      <c r="E259" s="51" t="s">
        <v>4589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51"/>
      <c r="B260" s="51" t="s">
        <v>3060</v>
      </c>
      <c r="C260" s="51" t="s">
        <v>4590</v>
      </c>
      <c r="D260" s="51" t="s">
        <v>1147</v>
      </c>
      <c r="E260" s="51" t="s">
        <v>4591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51"/>
      <c r="B261" s="51" t="s">
        <v>1199</v>
      </c>
      <c r="C261" s="51" t="s">
        <v>4592</v>
      </c>
      <c r="D261" s="51" t="s">
        <v>1189</v>
      </c>
      <c r="E261" s="51" t="s">
        <v>4593</v>
      </c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51"/>
      <c r="B262" s="51" t="s">
        <v>4594</v>
      </c>
      <c r="C262" s="51" t="s">
        <v>4329</v>
      </c>
      <c r="D262" s="51"/>
      <c r="E262" s="51" t="s">
        <v>4595</v>
      </c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51"/>
      <c r="B263" s="51" t="s">
        <v>4596</v>
      </c>
      <c r="C263" s="51" t="s">
        <v>4597</v>
      </c>
      <c r="D263" s="51" t="s">
        <v>1159</v>
      </c>
      <c r="E263" s="51" t="s">
        <v>4598</v>
      </c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51"/>
      <c r="B264" s="51" t="s">
        <v>4599</v>
      </c>
      <c r="C264" s="51" t="s">
        <v>1145</v>
      </c>
      <c r="D264" s="51" t="s">
        <v>800</v>
      </c>
      <c r="E264" s="51" t="s">
        <v>4595</v>
      </c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51"/>
      <c r="B265" s="51" t="s">
        <v>4600</v>
      </c>
      <c r="C265" s="51" t="s">
        <v>4590</v>
      </c>
      <c r="D265" s="51" t="s">
        <v>1136</v>
      </c>
      <c r="E265" s="51" t="s">
        <v>4601</v>
      </c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51"/>
      <c r="B266" s="51" t="s">
        <v>4602</v>
      </c>
      <c r="C266" s="51" t="s">
        <v>4603</v>
      </c>
      <c r="D266" s="51" t="s">
        <v>805</v>
      </c>
      <c r="E266" s="51" t="s">
        <v>4604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>
      <c r="A267" s="51"/>
      <c r="B267" s="51" t="s">
        <v>4605</v>
      </c>
      <c r="C267" s="51" t="s">
        <v>4606</v>
      </c>
      <c r="D267" s="51" t="s">
        <v>1124</v>
      </c>
      <c r="E267" s="51" t="s">
        <v>4607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>
      <c r="A268" s="51"/>
      <c r="B268" s="51" t="s">
        <v>4213</v>
      </c>
      <c r="C268" s="51" t="s">
        <v>4608</v>
      </c>
      <c r="D268" s="51" t="s">
        <v>2140</v>
      </c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51"/>
      <c r="B269" s="51" t="s">
        <v>40</v>
      </c>
      <c r="C269" s="51" t="s">
        <v>4609</v>
      </c>
      <c r="D269" s="51" t="s">
        <v>1177</v>
      </c>
      <c r="E269" s="51" t="s">
        <v>4610</v>
      </c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>
      <c r="A270" s="51"/>
      <c r="B270" s="51" t="s">
        <v>4077</v>
      </c>
      <c r="C270" s="51" t="s">
        <v>4611</v>
      </c>
      <c r="D270" s="51" t="s">
        <v>786</v>
      </c>
      <c r="E270" s="51" t="s">
        <v>4612</v>
      </c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>
      <c r="A271" s="51"/>
      <c r="B271" s="51" t="s">
        <v>4613</v>
      </c>
      <c r="C271" s="51" t="s">
        <v>4614</v>
      </c>
      <c r="D271" s="51" t="s">
        <v>2140</v>
      </c>
      <c r="E271" s="51" t="s">
        <v>4615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>
      <c r="A272" s="51"/>
      <c r="B272" s="51" t="s">
        <v>1125</v>
      </c>
      <c r="C272" s="51" t="s">
        <v>4616</v>
      </c>
      <c r="D272" s="51" t="s">
        <v>1177</v>
      </c>
      <c r="E272" s="51" t="s">
        <v>4617</v>
      </c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>
      <c r="A273" s="51"/>
      <c r="B273" s="51" t="s">
        <v>1125</v>
      </c>
      <c r="C273" s="51" t="s">
        <v>128</v>
      </c>
      <c r="D273" s="51" t="s">
        <v>1177</v>
      </c>
      <c r="E273" s="51" t="s">
        <v>4618</v>
      </c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>
      <c r="A274" s="51"/>
      <c r="B274" s="51" t="s">
        <v>184</v>
      </c>
      <c r="C274" s="51" t="s">
        <v>4619</v>
      </c>
      <c r="D274" s="51" t="s">
        <v>1136</v>
      </c>
      <c r="E274" s="51" t="s">
        <v>4620</v>
      </c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>
      <c r="A275" s="51"/>
      <c r="B275" s="51" t="s">
        <v>4621</v>
      </c>
      <c r="C275" s="51" t="s">
        <v>4622</v>
      </c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>
      <c r="A276" s="51"/>
      <c r="B276" s="51" t="s">
        <v>4623</v>
      </c>
      <c r="C276" s="51" t="s">
        <v>4624</v>
      </c>
      <c r="D276" s="51" t="s">
        <v>1136</v>
      </c>
      <c r="E276" s="51" t="s">
        <v>4625</v>
      </c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>
      <c r="A277" s="51"/>
      <c r="B277" s="51" t="s">
        <v>4288</v>
      </c>
      <c r="C277" s="51" t="s">
        <v>4289</v>
      </c>
      <c r="D277" s="51" t="s">
        <v>1159</v>
      </c>
      <c r="E277" s="51" t="s">
        <v>4291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>
      <c r="A278" s="51"/>
      <c r="B278" s="51" t="s">
        <v>4626</v>
      </c>
      <c r="C278" s="51" t="s">
        <v>4627</v>
      </c>
      <c r="D278" s="51" t="s">
        <v>1159</v>
      </c>
      <c r="E278" s="51" t="s">
        <v>4628</v>
      </c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>
      <c r="A279" s="51"/>
      <c r="B279" s="51" t="s">
        <v>4629</v>
      </c>
      <c r="C279" s="51" t="s">
        <v>1173</v>
      </c>
      <c r="D279" s="51" t="s">
        <v>1136</v>
      </c>
      <c r="E279" s="51" t="s">
        <v>4630</v>
      </c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>
      <c r="A280" s="51"/>
      <c r="B280" s="51" t="s">
        <v>4631</v>
      </c>
      <c r="C280" s="51" t="s">
        <v>4632</v>
      </c>
      <c r="D280" s="51" t="s">
        <v>786</v>
      </c>
      <c r="E280" s="51" t="s">
        <v>4633</v>
      </c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>
      <c r="A281" s="51"/>
      <c r="B281" s="51" t="s">
        <v>4634</v>
      </c>
      <c r="C281" s="51" t="s">
        <v>4635</v>
      </c>
      <c r="D281" s="51" t="s">
        <v>3138</v>
      </c>
      <c r="E281" s="51" t="s">
        <v>4636</v>
      </c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>
      <c r="A282" s="51"/>
      <c r="B282" s="51" t="s">
        <v>1132</v>
      </c>
      <c r="C282" s="51" t="s">
        <v>4637</v>
      </c>
      <c r="D282" s="51" t="s">
        <v>805</v>
      </c>
      <c r="E282" s="51" t="s">
        <v>4638</v>
      </c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>
      <c r="A283" s="51"/>
      <c r="B283" s="51" t="s">
        <v>4639</v>
      </c>
      <c r="C283" s="51" t="s">
        <v>4640</v>
      </c>
      <c r="D283" s="51" t="s">
        <v>1168</v>
      </c>
      <c r="E283" s="51" t="s">
        <v>4641</v>
      </c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>
      <c r="A284" s="51"/>
      <c r="B284" s="51" t="s">
        <v>4642</v>
      </c>
      <c r="C284" s="51" t="s">
        <v>4643</v>
      </c>
      <c r="D284" s="51" t="s">
        <v>2140</v>
      </c>
      <c r="E284" s="51" t="s">
        <v>4644</v>
      </c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>
      <c r="A285" s="51"/>
      <c r="B285" s="51" t="s">
        <v>4645</v>
      </c>
      <c r="C285" s="51" t="s">
        <v>4646</v>
      </c>
      <c r="D285" s="51" t="s">
        <v>1124</v>
      </c>
      <c r="E285" s="51" t="s">
        <v>4647</v>
      </c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>
      <c r="A286" s="51"/>
      <c r="B286" s="51" t="s">
        <v>4648</v>
      </c>
      <c r="C286" s="51" t="s">
        <v>4649</v>
      </c>
      <c r="D286" s="51" t="s">
        <v>1124</v>
      </c>
      <c r="E286" s="51" t="s">
        <v>4650</v>
      </c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>
      <c r="A287" s="51"/>
      <c r="B287" s="51" t="s">
        <v>4651</v>
      </c>
      <c r="C287" s="51" t="s">
        <v>4652</v>
      </c>
      <c r="D287" s="51" t="s">
        <v>800</v>
      </c>
      <c r="E287" s="51" t="s">
        <v>4653</v>
      </c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>
      <c r="A288" s="51"/>
      <c r="B288" s="51" t="s">
        <v>4219</v>
      </c>
      <c r="C288" s="51" t="s">
        <v>4654</v>
      </c>
      <c r="D288" s="51" t="s">
        <v>3074</v>
      </c>
      <c r="E288" s="51" t="s">
        <v>4655</v>
      </c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>
      <c r="A289" s="51"/>
      <c r="B289" s="51" t="s">
        <v>2897</v>
      </c>
      <c r="C289" s="51" t="s">
        <v>4656</v>
      </c>
      <c r="D289" s="51" t="s">
        <v>805</v>
      </c>
      <c r="E289" s="51" t="s">
        <v>4657</v>
      </c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>
      <c r="A290" s="51"/>
      <c r="B290" s="51" t="s">
        <v>4490</v>
      </c>
      <c r="C290" s="51" t="s">
        <v>4658</v>
      </c>
      <c r="D290" s="51" t="s">
        <v>800</v>
      </c>
      <c r="E290" s="51" t="s">
        <v>4659</v>
      </c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>
      <c r="A291" s="51"/>
      <c r="B291" s="51" t="s">
        <v>613</v>
      </c>
      <c r="C291" s="51" t="s">
        <v>4660</v>
      </c>
      <c r="D291" s="51" t="s">
        <v>1203</v>
      </c>
      <c r="E291" s="51" t="s">
        <v>4661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>
      <c r="A292" s="51"/>
      <c r="B292" s="51" t="s">
        <v>71</v>
      </c>
      <c r="C292" s="51" t="s">
        <v>4662</v>
      </c>
      <c r="D292" s="51" t="s">
        <v>3287</v>
      </c>
      <c r="E292" s="51" t="s">
        <v>4663</v>
      </c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>
      <c r="A293" s="51"/>
      <c r="B293" s="51" t="s">
        <v>658</v>
      </c>
      <c r="C293" s="51" t="s">
        <v>4664</v>
      </c>
      <c r="D293" s="51" t="s">
        <v>1177</v>
      </c>
      <c r="E293" s="51" t="s">
        <v>4665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>
      <c r="A294" s="51"/>
      <c r="B294" s="51" t="s">
        <v>4666</v>
      </c>
      <c r="C294" s="51" t="s">
        <v>4667</v>
      </c>
      <c r="D294" s="51" t="s">
        <v>805</v>
      </c>
      <c r="E294" s="51" t="s">
        <v>4668</v>
      </c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>
      <c r="A295" s="51"/>
      <c r="B295" s="51" t="s">
        <v>1197</v>
      </c>
      <c r="C295" s="51" t="s">
        <v>4669</v>
      </c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>
      <c r="A296" s="51"/>
      <c r="B296" s="51" t="s">
        <v>202</v>
      </c>
      <c r="C296" s="51" t="s">
        <v>4670</v>
      </c>
      <c r="D296" s="51" t="s">
        <v>805</v>
      </c>
      <c r="E296" s="51" t="s">
        <v>4671</v>
      </c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>
      <c r="A297" s="51"/>
      <c r="B297" s="51" t="s">
        <v>689</v>
      </c>
      <c r="C297" s="51" t="s">
        <v>4672</v>
      </c>
      <c r="D297" s="51" t="s">
        <v>1177</v>
      </c>
      <c r="E297" s="51" t="s">
        <v>4673</v>
      </c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>
      <c r="A298" s="51"/>
      <c r="B298" s="51" t="s">
        <v>4674</v>
      </c>
      <c r="C298" s="51" t="s">
        <v>4675</v>
      </c>
      <c r="D298" s="51" t="s">
        <v>1124</v>
      </c>
      <c r="E298" s="51" t="s">
        <v>4676</v>
      </c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>
      <c r="A299" s="51"/>
      <c r="B299" s="51" t="s">
        <v>4677</v>
      </c>
      <c r="C299" s="51" t="s">
        <v>3409</v>
      </c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>
      <c r="A300" s="51"/>
      <c r="B300" s="51" t="s">
        <v>1715</v>
      </c>
      <c r="C300" s="51" t="s">
        <v>4678</v>
      </c>
      <c r="D300" s="51" t="s">
        <v>885</v>
      </c>
      <c r="E300" s="51" t="s">
        <v>4679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>
      <c r="A301" s="51"/>
      <c r="B301" s="51" t="s">
        <v>4680</v>
      </c>
      <c r="C301" s="51" t="s">
        <v>4681</v>
      </c>
      <c r="D301" s="51"/>
      <c r="E301" s="51" t="s">
        <v>4682</v>
      </c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>
      <c r="A302" s="51"/>
      <c r="B302" s="51" t="s">
        <v>4683</v>
      </c>
      <c r="C302" s="51" t="s">
        <v>4684</v>
      </c>
      <c r="D302" s="51"/>
      <c r="E302" s="51" t="s">
        <v>4685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>
      <c r="A303" s="51"/>
      <c r="B303" s="51" t="s">
        <v>328</v>
      </c>
      <c r="C303" s="51" t="s">
        <v>1053</v>
      </c>
      <c r="D303" s="51"/>
      <c r="E303" s="51" t="s">
        <v>4686</v>
      </c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conditionalFormatting sqref="E1:E1000">
    <cfRule type="notContainsBlanks" dxfId="0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50.7109375" customWidth="1"/>
    <col min="2" max="2" width="30" customWidth="1"/>
  </cols>
  <sheetData>
    <row r="1" spans="1:26">
      <c r="A1" s="52" t="s">
        <v>4687</v>
      </c>
      <c r="B1" s="53" t="s">
        <v>4688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54" t="s">
        <v>4689</v>
      </c>
      <c r="B2" s="10" t="s">
        <v>4690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54" t="s">
        <v>4691</v>
      </c>
      <c r="B3" s="10" t="s">
        <v>4692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54" t="s">
        <v>4693</v>
      </c>
      <c r="B4" s="10" t="s">
        <v>4694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54" t="s">
        <v>4695</v>
      </c>
      <c r="B5" s="10" t="s">
        <v>4696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54" t="s">
        <v>4697</v>
      </c>
      <c r="B6" s="10" t="s">
        <v>4698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54" t="s">
        <v>4699</v>
      </c>
      <c r="B7" s="10" t="s">
        <v>4700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54" t="s">
        <v>4701</v>
      </c>
      <c r="B8" s="10" t="s">
        <v>4702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54" t="s">
        <v>4703</v>
      </c>
      <c r="B9" s="10" t="s">
        <v>4704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54" t="s">
        <v>4705</v>
      </c>
      <c r="B10" s="10" t="s">
        <v>4706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54" t="s">
        <v>4707</v>
      </c>
      <c r="B11" s="10" t="s">
        <v>4708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54" t="s">
        <v>4709</v>
      </c>
      <c r="B12" s="10" t="s">
        <v>4710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54" t="s">
        <v>4711</v>
      </c>
      <c r="B13" s="10" t="s">
        <v>4712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54" t="s">
        <v>4713</v>
      </c>
      <c r="B14" s="10" t="s">
        <v>4714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54" t="s">
        <v>4715</v>
      </c>
      <c r="B15" s="10" t="s">
        <v>4716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54" t="s">
        <v>4717</v>
      </c>
      <c r="B16" s="10" t="s">
        <v>4718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54" t="s">
        <v>4719</v>
      </c>
      <c r="B17" s="10" t="s">
        <v>4720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54" t="s">
        <v>4721</v>
      </c>
      <c r="B18" s="10" t="s">
        <v>4722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54" t="s">
        <v>4723</v>
      </c>
      <c r="B19" s="10" t="s">
        <v>4724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54" t="s">
        <v>4725</v>
      </c>
      <c r="B20" s="10" t="s">
        <v>4726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54" t="s">
        <v>4727</v>
      </c>
      <c r="B21" s="10" t="s">
        <v>4728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54" t="s">
        <v>4729</v>
      </c>
      <c r="B22" s="10" t="s">
        <v>4730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54" t="s">
        <v>4731</v>
      </c>
      <c r="B23" s="10" t="s">
        <v>4732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54" t="s">
        <v>4733</v>
      </c>
      <c r="B24" s="10" t="s">
        <v>4734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54" t="s">
        <v>4735</v>
      </c>
      <c r="B25" s="10" t="s">
        <v>4736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54" t="s">
        <v>4737</v>
      </c>
      <c r="B26" s="10" t="s">
        <v>4738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54" t="s">
        <v>4739</v>
      </c>
      <c r="B27" s="10" t="s">
        <v>4740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54" t="s">
        <v>4741</v>
      </c>
      <c r="B28" s="10" t="s">
        <v>4742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54" t="s">
        <v>4743</v>
      </c>
      <c r="B29" s="10" t="s">
        <v>4744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54" t="s">
        <v>4745</v>
      </c>
      <c r="B30" s="10" t="s">
        <v>4746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54" t="s">
        <v>4747</v>
      </c>
      <c r="B31" s="10" t="s">
        <v>4748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54" t="s">
        <v>4749</v>
      </c>
      <c r="B32" s="10" t="s">
        <v>4750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54" t="s">
        <v>4751</v>
      </c>
      <c r="B33" s="10" t="s">
        <v>4752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54" t="s">
        <v>4753</v>
      </c>
      <c r="B34" s="10" t="s">
        <v>4754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54" t="s">
        <v>4755</v>
      </c>
      <c r="B35" s="10" t="s">
        <v>4756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54" t="s">
        <v>4757</v>
      </c>
      <c r="B36" s="10" t="s">
        <v>4758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54" t="s">
        <v>4759</v>
      </c>
      <c r="B37" s="10" t="s">
        <v>4760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54" t="s">
        <v>4761</v>
      </c>
      <c r="B38" s="10" t="s">
        <v>4762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54" t="s">
        <v>4763</v>
      </c>
      <c r="B39" s="10" t="s">
        <v>4764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54" t="s">
        <v>4765</v>
      </c>
      <c r="B40" s="10" t="s">
        <v>4766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54" t="s">
        <v>4767</v>
      </c>
      <c r="B41" s="10" t="s">
        <v>4768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54" t="s">
        <v>4769</v>
      </c>
      <c r="B42" s="10" t="s">
        <v>4770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54" t="s">
        <v>4771</v>
      </c>
      <c r="B43" s="10" t="s">
        <v>4772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54" t="s">
        <v>4773</v>
      </c>
      <c r="B44" s="10" t="s">
        <v>4774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54" t="s">
        <v>4775</v>
      </c>
      <c r="B45" s="10" t="s">
        <v>4776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54" t="s">
        <v>4777</v>
      </c>
      <c r="B46" s="10" t="s">
        <v>4778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54" t="s">
        <v>4779</v>
      </c>
      <c r="B47" s="10" t="s">
        <v>4780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54" t="s">
        <v>4781</v>
      </c>
      <c r="B48" s="10" t="s">
        <v>4782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54" t="s">
        <v>4783</v>
      </c>
      <c r="B49" s="10" t="s">
        <v>4784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54" t="s">
        <v>4785</v>
      </c>
      <c r="B50" s="10" t="s">
        <v>4786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54" t="s">
        <v>4787</v>
      </c>
      <c r="B51" s="10" t="s">
        <v>4788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54" t="s">
        <v>4789</v>
      </c>
      <c r="B52" s="10" t="s">
        <v>4790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54" t="s">
        <v>4791</v>
      </c>
      <c r="B53" s="10" t="s">
        <v>4792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54" t="s">
        <v>4793</v>
      </c>
      <c r="B54" s="10" t="s">
        <v>4794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54" t="s">
        <v>4795</v>
      </c>
      <c r="B55" s="10" t="s">
        <v>4796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54" t="s">
        <v>4797</v>
      </c>
      <c r="B56" s="10" t="s">
        <v>4798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54" t="s">
        <v>4799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54" t="s">
        <v>4800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54" t="s">
        <v>4801</v>
      </c>
      <c r="B59" s="10" t="s">
        <v>4802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54" t="s">
        <v>4803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55" t="s">
        <v>4804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54" t="s">
        <v>4805</v>
      </c>
      <c r="B62" s="10" t="s">
        <v>4806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54" t="s">
        <v>4807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55" t="s">
        <v>4808</v>
      </c>
      <c r="B64" s="10" t="s">
        <v>4809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54" t="s">
        <v>4810</v>
      </c>
      <c r="B65" s="10" t="s">
        <v>4811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55" t="s">
        <v>4812</v>
      </c>
      <c r="B66" s="10" t="s">
        <v>4813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55" t="s">
        <v>4814</v>
      </c>
      <c r="B67" s="10" t="s">
        <v>4815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55" t="s">
        <v>4816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55" t="s">
        <v>4817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55" t="s">
        <v>4818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55" t="s">
        <v>4819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55" t="s">
        <v>4820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54" t="s">
        <v>4821</v>
      </c>
      <c r="B73" s="10" t="s">
        <v>4822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55" t="s">
        <v>4823</v>
      </c>
      <c r="B74" s="10" t="s">
        <v>4824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54" t="s">
        <v>4825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55" t="s">
        <v>4826</v>
      </c>
      <c r="B76" s="10" t="s">
        <v>4827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56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56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56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56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56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56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56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56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56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56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56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56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56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56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56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56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56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56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56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56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56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56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56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56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56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56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56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56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56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56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56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56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56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56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56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56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56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56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56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56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56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56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56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56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56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56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56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56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56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56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5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5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5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5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5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5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5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5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5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5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5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5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5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5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5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5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5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5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5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56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5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56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56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56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56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56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56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56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56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56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56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56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56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56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56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56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56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56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56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56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56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56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56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56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56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56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56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56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56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56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56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56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56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56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56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56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56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56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56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5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56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56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56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56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56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56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56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56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56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5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56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56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56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56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56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56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5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56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5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56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5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56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56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56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56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56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56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56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56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56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56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56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56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56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56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56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56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56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56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56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56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56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56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56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56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56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56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56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56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56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56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56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56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56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56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56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56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56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56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56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56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56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56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56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56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56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56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56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56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56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56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56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56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56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56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56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56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56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56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56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56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56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56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56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56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56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56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56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56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56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56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56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56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56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56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56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56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56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56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56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56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56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56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56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56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56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56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56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56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56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56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56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56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56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56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56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56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56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56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56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56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56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56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56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56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56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56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56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56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56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56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56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56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56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56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56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56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56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56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56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56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56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56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56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56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56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56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56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56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56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56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56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56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56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56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56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56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56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56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56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56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56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56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56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56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56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56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56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56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56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56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56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56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56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56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56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56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56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56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56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56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56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56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56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56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56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56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56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56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56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56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56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56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56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56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56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56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56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56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56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56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56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56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56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56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56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56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56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56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56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56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56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56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56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56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56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56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56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56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56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56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56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56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56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56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56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56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56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56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56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56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56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56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56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56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56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56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56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56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56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56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56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56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56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56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56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56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56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56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56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56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56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56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56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56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56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56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56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56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56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56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56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56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56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56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56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56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56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56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56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56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56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56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56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56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56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56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56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56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56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56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56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56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56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56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56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56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56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56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56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56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56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56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56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56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56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56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56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56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56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56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56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56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56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56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56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56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56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56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56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56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56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56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56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56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56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56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56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56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56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56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56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56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56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56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56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56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56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56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56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56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56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56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56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56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56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56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56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56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56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56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56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56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56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56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56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56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56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56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56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56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56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56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56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56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56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56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56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5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5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5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5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5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5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5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5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5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5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5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5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5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5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5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5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5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5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5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5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5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5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5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5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5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5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5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5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5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5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5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5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5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5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5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5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5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5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5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5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5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5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5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5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5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5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5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5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5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5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5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5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5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5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5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5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5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5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5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5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5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5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5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5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5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5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5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5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5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5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5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5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5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5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5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5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5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5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5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5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5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5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5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5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5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5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5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5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5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5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5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5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5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5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5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5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5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5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5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5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5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5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5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5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5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5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5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5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5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5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5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5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5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5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5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5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5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5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5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5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5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5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5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5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5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5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5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5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5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5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5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5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5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5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5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5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5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5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5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5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5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5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5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5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5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5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5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5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5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5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5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5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5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5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5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5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5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5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5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5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5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5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5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5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5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5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5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5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5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5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5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5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5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5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5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5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5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5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5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5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5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5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5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5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5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5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5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5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5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5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5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5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5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5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5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5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5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5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5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5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5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5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5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5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5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5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5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5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5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5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5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5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5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5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5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5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5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5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5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5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5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5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5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5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5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5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5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5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5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5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5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5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5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5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5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5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5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5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5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5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5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5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5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5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5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5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5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5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5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5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5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5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5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5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5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5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5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5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5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5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5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5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5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5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5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5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5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5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5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5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5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5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5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5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5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5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5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5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5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5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5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5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5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5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5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5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5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5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5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5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5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5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5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5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5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5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5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5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5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5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5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5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5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5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5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5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5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5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5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5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5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5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5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5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5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5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5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5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5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5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5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5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5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5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5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5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5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5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5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5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5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5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5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5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5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5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5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5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5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5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5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5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5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5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5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5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5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5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5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5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5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5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5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5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5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5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5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5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5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5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5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5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5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5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5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5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5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5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5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5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5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5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5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5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5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5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5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5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5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5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5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5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5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5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5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5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5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5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5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5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5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5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5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5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5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5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5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5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5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5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5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5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5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5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5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5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5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5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5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5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5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5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5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5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5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5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5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5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5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5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5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5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5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5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5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5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5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5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5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5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5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5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5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5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5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5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5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5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5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5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5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5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5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5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5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5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5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5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5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5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5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5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5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5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5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5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HRMO PERMANENT</vt:lpstr>
      <vt:lpstr>HRMO JOB ORDER</vt:lpstr>
      <vt:lpstr>HRH PS CONTRACTUAL</vt:lpstr>
      <vt:lpstr>HRH JOB ORDER INCLUDING VACCINA</vt:lpstr>
      <vt:lpstr>CONTRACTORS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ardiente</cp:lastModifiedBy>
  <dcterms:modified xsi:type="dcterms:W3CDTF">2023-05-04T02:23:14Z</dcterms:modified>
</cp:coreProperties>
</file>