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A3B879AF-54DC-42CA-8B2E-B1CCF6F51237}" xr6:coauthVersionLast="47" xr6:coauthVersionMax="47" xr10:uidLastSave="{00000000-0000-0000-0000-000000000000}"/>
  <bookViews>
    <workbookView xWindow="-12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" l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M57" i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<sst xmlns="http://schemas.openxmlformats.org/spreadsheetml/2006/main" count="368" uniqueCount="268">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</sst>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A25" workbookViewId="0">
      <selection activeCell="A59" sqref="A59:XFD59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</cols>
  <sheetData>
    <row r="1" spans="1:23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3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3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3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/>
      <c r="P9" s="25"/>
      <c r="Q9" s="25"/>
      <c r="R9" s="27">
        <f>SUM(M9:Q9)</f>
        <v>21923.219999999998</v>
      </c>
      <c r="S9" s="28" t="s">
        <v>38</v>
      </c>
      <c r="T9" s="29">
        <v>10</v>
      </c>
      <c r="U9" s="30"/>
      <c r="V9" s="31"/>
      <c r="W9" s="3"/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2023-03-21T01:00:02Z</dcterms:modified>
</cp:coreProperties>
</file>