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 esto" sheetId="1" state="visible" r:id="rId1"/>
    <sheet xmlns:r="http://schemas.openxmlformats.org/officeDocument/2006/relationships" name="Calendario 3 añ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5A680"/>
      </patternFill>
    </fill>
    <fill>
      <patternFill patternType="solid">
        <fgColor rgb="00FDF3D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4" customHeight="1">
      <c r="A1" s="1" t="inlineStr">
        <is>
          <t>Qué es este archivo</t>
        </is>
      </c>
      <c r="B1" s="2" t="inlineStr">
        <is>
          <t>Calendario de 3 años (octubre 2026 a septiembre 2029) de las 144 piezas nuevas de la biblioteca sonora de la app, más las 5 de lanzamiento.</t>
        </is>
      </c>
    </row>
    <row r="2" ht="58" customHeight="1">
      <c r="A2" s="1" t="inlineStr">
        <is>
          <t>Cómo usarlo</t>
        </is>
      </c>
      <c r="B2" s="2" t="inlineStr">
        <is>
          <t>Grabá o generá con IA los 144 audios ahora, todos juntos, y subí toda la carpeta /audio al repo de una sola vez, con el nombre exacto de la columna F de cada fila. No hace falta volver mes a mes: la app ya tiene la fecha de cada pieza guardada en audio_lib.json y decide sola cuándo mostrar cada una.</t>
        </is>
      </c>
    </row>
    <row r="3" ht="34" customHeight="1">
      <c r="A3" s="1" t="inlineStr">
        <is>
          <t>Columna ¿Subido?</t>
        </is>
      </c>
      <c r="B3" s="2" t="inlineStr">
        <is>
          <t>Marcá 'Sí' cuando ya subiste ese archivo. Es solo para que vos lleves el control; no afecta el funcionamiento de la app.</t>
        </is>
      </c>
    </row>
    <row r="4" ht="34" customHeight="1">
      <c r="A4" s="1" t="inlineStr">
        <is>
          <t>El guion completo</t>
        </is>
      </c>
      <c r="B4" s="2" t="inlineStr">
        <is>
          <t>Los textos para narrar cada cuento y cada canción están en el archivo aparte 'guion-narracion-2026-2029.md'.</t>
        </is>
      </c>
    </row>
    <row r="5" ht="34" customHeight="1">
      <c r="A5" s="1" t="inlineStr">
        <is>
          <t>Qué pasa si te atrasás</t>
        </is>
      </c>
      <c r="B5" s="2" t="inlineStr">
        <is>
          <t>No hay problema: la app nunca queda vacía. Si el mp3 de una pieza todavía no está subido, se puede tocar el ícono 📄 para leer el guion mientras tanto.</t>
        </is>
      </c>
    </row>
    <row r="6" ht="34" customHeight="1">
      <c r="A6" s="1" t="inlineStr">
        <is>
          <t>Dentro de 3 años</t>
        </is>
      </c>
      <c r="B6" s="2" t="inlineStr">
        <is>
          <t>En septiembre de 2029 se termina el contenido programado. Avisame con tiempo y armamos la próxima tanda de 3 años.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2" customWidth="1" min="4" max="4"/>
    <col width="42" customWidth="1" min="5" max="5"/>
    <col width="46" customWidth="1" min="6" max="6"/>
    <col width="10" customWidth="1" min="7" max="7"/>
  </cols>
  <sheetData>
    <row r="1">
      <c r="A1" s="3" t="inlineStr">
        <is>
          <t>Mes</t>
        </is>
      </c>
      <c r="B1" s="3" t="inlineStr">
        <is>
          <t>Fecha de publicación</t>
        </is>
      </c>
      <c r="C1" s="3" t="inlineStr">
        <is>
          <t>Tipo</t>
        </is>
      </c>
      <c r="D1" s="3" t="inlineStr">
        <is>
          <t>Edad</t>
        </is>
      </c>
      <c r="E1" s="3" t="inlineStr">
        <is>
          <t>Título</t>
        </is>
      </c>
      <c r="F1" s="3" t="inlineStr">
        <is>
          <t>Nombre de archivo (subir a /audio)</t>
        </is>
      </c>
      <c r="G1" s="3" t="inlineStr">
        <is>
          <t>¿Subido?</t>
        </is>
      </c>
    </row>
    <row r="2">
      <c r="A2" s="4" t="inlineStr">
        <is>
          <t>Lanzamiento</t>
        </is>
      </c>
      <c r="B2" s="4" t="inlineStr">
        <is>
          <t>Ya publicado</t>
        </is>
      </c>
      <c r="C2" s="4" t="inlineStr">
        <is>
          <t>Cuento</t>
        </is>
      </c>
      <c r="D2" s="4" t="inlineStr">
        <is>
          <t>0 a 2 años</t>
        </is>
      </c>
      <c r="E2" s="4" t="inlineStr">
        <is>
          <t>El conejito que no quería dormir</t>
        </is>
      </c>
      <c r="F2" s="4" t="inlineStr">
        <is>
          <t>audio/cuento-conejito.mp3</t>
        </is>
      </c>
      <c r="G2" s="4" t="inlineStr">
        <is>
          <t>Sí</t>
        </is>
      </c>
    </row>
    <row r="3">
      <c r="A3" s="4" t="inlineStr">
        <is>
          <t>Lanzamiento</t>
        </is>
      </c>
      <c r="B3" s="4" t="inlineStr">
        <is>
          <t>Ya publicado</t>
        </is>
      </c>
      <c r="C3" s="4" t="inlineStr">
        <is>
          <t>Canción</t>
        </is>
      </c>
      <c r="D3" s="4" t="inlineStr">
        <is>
          <t>0 a 2 años</t>
        </is>
      </c>
      <c r="E3" s="4" t="inlineStr">
        <is>
          <t>Canción de la manito</t>
        </is>
      </c>
      <c r="F3" s="4" t="inlineStr">
        <is>
          <t>audio/cancion-manito.mp3</t>
        </is>
      </c>
      <c r="G3" s="4" t="inlineStr">
        <is>
          <t>Sí</t>
        </is>
      </c>
    </row>
    <row r="4">
      <c r="A4" s="4" t="inlineStr">
        <is>
          <t>Lanzamiento</t>
        </is>
      </c>
      <c r="B4" s="4" t="inlineStr">
        <is>
          <t>Ya publicado</t>
        </is>
      </c>
      <c r="C4" s="4" t="inlineStr">
        <is>
          <t>Cuento</t>
        </is>
      </c>
      <c r="D4" s="4" t="inlineStr">
        <is>
          <t>2 a 5 años</t>
        </is>
      </c>
      <c r="E4" s="4" t="inlineStr">
        <is>
          <t>El pajarito curioso</t>
        </is>
      </c>
      <c r="F4" s="4" t="inlineStr">
        <is>
          <t>audio/cuento-pajarito.mp3</t>
        </is>
      </c>
      <c r="G4" s="4" t="inlineStr">
        <is>
          <t>Sí</t>
        </is>
      </c>
    </row>
    <row r="5">
      <c r="A5" s="4" t="inlineStr">
        <is>
          <t>Lanzamiento</t>
        </is>
      </c>
      <c r="B5" s="4" t="inlineStr">
        <is>
          <t>Ya publicado</t>
        </is>
      </c>
      <c r="C5" s="4" t="inlineStr">
        <is>
          <t>Canción</t>
        </is>
      </c>
      <c r="D5" s="4" t="inlineStr">
        <is>
          <t>2 a 5 años</t>
        </is>
      </c>
      <c r="E5" s="4" t="inlineStr">
        <is>
          <t>Canción para contar hasta 5</t>
        </is>
      </c>
      <c r="F5" s="4" t="inlineStr">
        <is>
          <t>audio/cancion-contar.mp3</t>
        </is>
      </c>
      <c r="G5" s="4" t="inlineStr">
        <is>
          <t>Sí</t>
        </is>
      </c>
    </row>
    <row r="6">
      <c r="A6" s="4" t="inlineStr">
        <is>
          <t>Lanzamiento</t>
        </is>
      </c>
      <c r="B6" s="4" t="inlineStr">
        <is>
          <t>Ya publicado</t>
        </is>
      </c>
      <c r="C6" s="4" t="inlineStr">
        <is>
          <t>Cuento</t>
        </is>
      </c>
      <c r="D6" s="4" t="inlineStr">
        <is>
          <t>2 a 5 años</t>
        </is>
      </c>
      <c r="E6" s="4" t="inlineStr">
        <is>
          <t>La lluvia y el paraguas</t>
        </is>
      </c>
      <c r="F6" s="4" t="inlineStr">
        <is>
          <t>audio/cuento-lluvia.mp3</t>
        </is>
      </c>
      <c r="G6" s="4" t="inlineStr">
        <is>
          <t>Sí</t>
        </is>
      </c>
    </row>
    <row r="7">
      <c r="A7" s="5" t="inlineStr">
        <is>
          <t>Octubre 2026</t>
        </is>
      </c>
      <c r="B7" s="5" t="inlineStr">
        <is>
          <t>2026-10-01</t>
        </is>
      </c>
      <c r="C7" s="5" t="inlineStr">
        <is>
          <t>Cuento</t>
        </is>
      </c>
      <c r="D7" s="5" t="inlineStr">
        <is>
          <t>0 a 2 años</t>
        </is>
      </c>
      <c r="E7" s="5" t="inlineStr">
        <is>
          <t>La flor que se despertó</t>
        </is>
      </c>
      <c r="F7" s="5" t="inlineStr">
        <is>
          <t>audio/2026-10-cuento-0-2-la-flor-que-se-desperto.mp3</t>
        </is>
      </c>
      <c r="G7" s="5" t="inlineStr">
        <is>
          <t>No</t>
        </is>
      </c>
    </row>
    <row r="8">
      <c r="A8" s="5" t="inlineStr">
        <is>
          <t>Octubre 2026</t>
        </is>
      </c>
      <c r="B8" s="5" t="inlineStr">
        <is>
          <t>2026-10-08</t>
        </is>
      </c>
      <c r="C8" s="5" t="inlineStr">
        <is>
          <t>Canción</t>
        </is>
      </c>
      <c r="D8" s="5" t="inlineStr">
        <is>
          <t>0 a 2 años</t>
        </is>
      </c>
      <c r="E8" s="5" t="inlineStr">
        <is>
          <t>Buenos días, sol</t>
        </is>
      </c>
      <c r="F8" s="5" t="inlineStr">
        <is>
          <t>audio/2026-10-cancion-0-2-buenos-dias-sol.mp3</t>
        </is>
      </c>
      <c r="G8" s="5" t="inlineStr">
        <is>
          <t>No</t>
        </is>
      </c>
    </row>
    <row r="9">
      <c r="A9" s="5" t="inlineStr">
        <is>
          <t>Octubre 2026</t>
        </is>
      </c>
      <c r="B9" s="5" t="inlineStr">
        <is>
          <t>2026-10-15</t>
        </is>
      </c>
      <c r="C9" s="5" t="inlineStr">
        <is>
          <t>Cuento</t>
        </is>
      </c>
      <c r="D9" s="5" t="inlineStr">
        <is>
          <t>2 a 5 años</t>
        </is>
      </c>
      <c r="E9" s="5" t="inlineStr">
        <is>
          <t>El regalo de la primavera</t>
        </is>
      </c>
      <c r="F9" s="5" t="inlineStr">
        <is>
          <t>audio/2026-10-cuento-2-5-el-regalo-de-la-primavera.mp3</t>
        </is>
      </c>
      <c r="G9" s="5" t="inlineStr">
        <is>
          <t>No</t>
        </is>
      </c>
    </row>
    <row r="10">
      <c r="A10" s="5" t="inlineStr">
        <is>
          <t>Octubre 2026</t>
        </is>
      </c>
      <c r="B10" s="5" t="inlineStr">
        <is>
          <t>2026-10-22</t>
        </is>
      </c>
      <c r="C10" s="5" t="inlineStr">
        <is>
          <t>Canción</t>
        </is>
      </c>
      <c r="D10" s="5" t="inlineStr">
        <is>
          <t>2 a 5 años</t>
        </is>
      </c>
      <c r="E10" s="5" t="inlineStr">
        <is>
          <t>La ronda de las flores</t>
        </is>
      </c>
      <c r="F10" s="5" t="inlineStr">
        <is>
          <t>audio/2026-10-cancion-2-5-la-ronda-de-las-flores.mp3</t>
        </is>
      </c>
      <c r="G10" s="5" t="inlineStr">
        <is>
          <t>No</t>
        </is>
      </c>
    </row>
    <row r="11">
      <c r="A11" s="5" t="inlineStr">
        <is>
          <t>Noviembre 2026</t>
        </is>
      </c>
      <c r="B11" s="5" t="inlineStr">
        <is>
          <t>2026-11-01</t>
        </is>
      </c>
      <c r="C11" s="5" t="inlineStr">
        <is>
          <t>Cuento</t>
        </is>
      </c>
      <c r="D11" s="5" t="inlineStr">
        <is>
          <t>0 a 2 años</t>
        </is>
      </c>
      <c r="E11" s="5" t="inlineStr">
        <is>
          <t>El pollito perdido</t>
        </is>
      </c>
      <c r="F11" s="5" t="inlineStr">
        <is>
          <t>audio/2026-11-cuento-0-2-el-pollito-perdido.mp3</t>
        </is>
      </c>
      <c r="G11" s="5" t="inlineStr">
        <is>
          <t>No</t>
        </is>
      </c>
    </row>
    <row r="12">
      <c r="A12" s="5" t="inlineStr">
        <is>
          <t>Noviembre 2026</t>
        </is>
      </c>
      <c r="B12" s="5" t="inlineStr">
        <is>
          <t>2026-11-08</t>
        </is>
      </c>
      <c r="C12" s="5" t="inlineStr">
        <is>
          <t>Canción</t>
        </is>
      </c>
      <c r="D12" s="5" t="inlineStr">
        <is>
          <t>0 a 2 años</t>
        </is>
      </c>
      <c r="E12" s="5" t="inlineStr">
        <is>
          <t>Los animales de la granja</t>
        </is>
      </c>
      <c r="F12" s="5" t="inlineStr">
        <is>
          <t>audio/2026-11-cancion-0-2-los-animales-de-la-granja.mp3</t>
        </is>
      </c>
      <c r="G12" s="5" t="inlineStr">
        <is>
          <t>No</t>
        </is>
      </c>
    </row>
    <row r="13">
      <c r="A13" s="5" t="inlineStr">
        <is>
          <t>Noviembre 2026</t>
        </is>
      </c>
      <c r="B13" s="5" t="inlineStr">
        <is>
          <t>2026-11-15</t>
        </is>
      </c>
      <c r="C13" s="5" t="inlineStr">
        <is>
          <t>Cuento</t>
        </is>
      </c>
      <c r="D13" s="5" t="inlineStr">
        <is>
          <t>2 a 5 años</t>
        </is>
      </c>
      <c r="E13" s="5" t="inlineStr">
        <is>
          <t>El cerdito que no quería bañarse</t>
        </is>
      </c>
      <c r="F13" s="5" t="inlineStr">
        <is>
          <t>audio/2026-11-cuento-2-5-el-cerdito-que-no-queria-banarse.mp3</t>
        </is>
      </c>
      <c r="G13" s="5" t="inlineStr">
        <is>
          <t>No</t>
        </is>
      </c>
    </row>
    <row r="14">
      <c r="A14" s="5" t="inlineStr">
        <is>
          <t>Noviembre 2026</t>
        </is>
      </c>
      <c r="B14" s="5" t="inlineStr">
        <is>
          <t>2026-11-22</t>
        </is>
      </c>
      <c r="C14" s="5" t="inlineStr">
        <is>
          <t>Canción</t>
        </is>
      </c>
      <c r="D14" s="5" t="inlineStr">
        <is>
          <t>2 a 5 años</t>
        </is>
      </c>
      <c r="E14" s="5" t="inlineStr">
        <is>
          <t>Vamos a la granja</t>
        </is>
      </c>
      <c r="F14" s="5" t="inlineStr">
        <is>
          <t>audio/2026-11-cancion-2-5-vamos-a-la-granja.mp3</t>
        </is>
      </c>
      <c r="G14" s="5" t="inlineStr">
        <is>
          <t>No</t>
        </is>
      </c>
    </row>
    <row r="15">
      <c r="A15" s="5" t="inlineStr">
        <is>
          <t>Diciembre 2026</t>
        </is>
      </c>
      <c r="B15" s="5" t="inlineStr">
        <is>
          <t>2026-12-01</t>
        </is>
      </c>
      <c r="C15" s="5" t="inlineStr">
        <is>
          <t>Cuento</t>
        </is>
      </c>
      <c r="D15" s="5" t="inlineStr">
        <is>
          <t>0 a 2 años</t>
        </is>
      </c>
      <c r="E15" s="5" t="inlineStr">
        <is>
          <t>La valija de Momo</t>
        </is>
      </c>
      <c r="F15" s="5" t="inlineStr">
        <is>
          <t>audio/2026-12-cuento-0-2-la-valija-de-momo.mp3</t>
        </is>
      </c>
      <c r="G15" s="5" t="inlineStr">
        <is>
          <t>No</t>
        </is>
      </c>
    </row>
    <row r="16">
      <c r="A16" s="5" t="inlineStr">
        <is>
          <t>Diciembre 2026</t>
        </is>
      </c>
      <c r="B16" s="5" t="inlineStr">
        <is>
          <t>2026-12-08</t>
        </is>
      </c>
      <c r="C16" s="5" t="inlineStr">
        <is>
          <t>Canción</t>
        </is>
      </c>
      <c r="D16" s="5" t="inlineStr">
        <is>
          <t>0 a 2 años</t>
        </is>
      </c>
      <c r="E16" s="5" t="inlineStr">
        <is>
          <t>Vienen las vacaciones</t>
        </is>
      </c>
      <c r="F16" s="5" t="inlineStr">
        <is>
          <t>audio/2026-12-cancion-0-2-vienen-las-vacaciones.mp3</t>
        </is>
      </c>
      <c r="G16" s="5" t="inlineStr">
        <is>
          <t>No</t>
        </is>
      </c>
    </row>
    <row r="17">
      <c r="A17" s="5" t="inlineStr">
        <is>
          <t>Diciembre 2026</t>
        </is>
      </c>
      <c r="B17" s="5" t="inlineStr">
        <is>
          <t>2026-12-15</t>
        </is>
      </c>
      <c r="C17" s="5" t="inlineStr">
        <is>
          <t>Cuento</t>
        </is>
      </c>
      <c r="D17" s="5" t="inlineStr">
        <is>
          <t>2 a 5 años</t>
        </is>
      </c>
      <c r="E17" s="5" t="inlineStr">
        <is>
          <t>El árbol de los deseos de fin de año</t>
        </is>
      </c>
      <c r="F17" s="5" t="inlineStr">
        <is>
          <t>audio/2026-12-cuento-2-5-el-arbol-de-los-deseos-de-fin-de-ano.mp3</t>
        </is>
      </c>
      <c r="G17" s="5" t="inlineStr">
        <is>
          <t>No</t>
        </is>
      </c>
    </row>
    <row r="18">
      <c r="A18" s="5" t="inlineStr">
        <is>
          <t>Diciembre 2026</t>
        </is>
      </c>
      <c r="B18" s="5" t="inlineStr">
        <is>
          <t>2026-12-22</t>
        </is>
      </c>
      <c r="C18" s="5" t="inlineStr">
        <is>
          <t>Canción</t>
        </is>
      </c>
      <c r="D18" s="5" t="inlineStr">
        <is>
          <t>2 a 5 años</t>
        </is>
      </c>
      <c r="E18" s="5" t="inlineStr">
        <is>
          <t>Se termina el año</t>
        </is>
      </c>
      <c r="F18" s="5" t="inlineStr">
        <is>
          <t>audio/2026-12-cancion-2-5-se-termina-el-ano.mp3</t>
        </is>
      </c>
      <c r="G18" s="5" t="inlineStr">
        <is>
          <t>No</t>
        </is>
      </c>
    </row>
    <row r="19">
      <c r="A19" s="5" t="inlineStr">
        <is>
          <t>Enero 2027</t>
        </is>
      </c>
      <c r="B19" s="5" t="inlineStr">
        <is>
          <t>2027-01-01</t>
        </is>
      </c>
      <c r="C19" s="5" t="inlineStr">
        <is>
          <t>Cuento</t>
        </is>
      </c>
      <c r="D19" s="5" t="inlineStr">
        <is>
          <t>0 a 2 años</t>
        </is>
      </c>
      <c r="E19" s="5" t="inlineStr">
        <is>
          <t>Los pies en el agua</t>
        </is>
      </c>
      <c r="F19" s="5" t="inlineStr">
        <is>
          <t>audio/2027-01-cuento-0-2-los-pies-en-el-agua.mp3</t>
        </is>
      </c>
      <c r="G19" s="5" t="inlineStr">
        <is>
          <t>No</t>
        </is>
      </c>
    </row>
    <row r="20">
      <c r="A20" s="5" t="inlineStr">
        <is>
          <t>Enero 2027</t>
        </is>
      </c>
      <c r="B20" s="5" t="inlineStr">
        <is>
          <t>2027-01-08</t>
        </is>
      </c>
      <c r="C20" s="5" t="inlineStr">
        <is>
          <t>Canción</t>
        </is>
      </c>
      <c r="D20" s="5" t="inlineStr">
        <is>
          <t>0 a 2 años</t>
        </is>
      </c>
      <c r="E20" s="5" t="inlineStr">
        <is>
          <t>Chapoteo en el mar</t>
        </is>
      </c>
      <c r="F20" s="5" t="inlineStr">
        <is>
          <t>audio/2027-01-cancion-0-2-chapoteo-en-el-mar.mp3</t>
        </is>
      </c>
      <c r="G20" s="5" t="inlineStr">
        <is>
          <t>No</t>
        </is>
      </c>
    </row>
    <row r="21">
      <c r="A21" s="5" t="inlineStr">
        <is>
          <t>Enero 2027</t>
        </is>
      </c>
      <c r="B21" s="5" t="inlineStr">
        <is>
          <t>2027-01-15</t>
        </is>
      </c>
      <c r="C21" s="5" t="inlineStr">
        <is>
          <t>Cuento</t>
        </is>
      </c>
      <c r="D21" s="5" t="inlineStr">
        <is>
          <t>2 a 5 años</t>
        </is>
      </c>
      <c r="E21" s="5" t="inlineStr">
        <is>
          <t>El castillo que resistió</t>
        </is>
      </c>
      <c r="F21" s="5" t="inlineStr">
        <is>
          <t>audio/2027-01-cuento-2-5-el-castillo-que-resistio.mp3</t>
        </is>
      </c>
      <c r="G21" s="5" t="inlineStr">
        <is>
          <t>No</t>
        </is>
      </c>
    </row>
    <row r="22">
      <c r="A22" s="5" t="inlineStr">
        <is>
          <t>Enero 2027</t>
        </is>
      </c>
      <c r="B22" s="5" t="inlineStr">
        <is>
          <t>2027-01-22</t>
        </is>
      </c>
      <c r="C22" s="5" t="inlineStr">
        <is>
          <t>Canción</t>
        </is>
      </c>
      <c r="D22" s="5" t="inlineStr">
        <is>
          <t>2 a 5 años</t>
        </is>
      </c>
      <c r="E22" s="5" t="inlineStr">
        <is>
          <t>Verano en la playa</t>
        </is>
      </c>
      <c r="F22" s="5" t="inlineStr">
        <is>
          <t>audio/2027-01-cancion-2-5-verano-en-la-playa.mp3</t>
        </is>
      </c>
      <c r="G22" s="5" t="inlineStr">
        <is>
          <t>No</t>
        </is>
      </c>
    </row>
    <row r="23">
      <c r="A23" s="5" t="inlineStr">
        <is>
          <t>Febrero 2027</t>
        </is>
      </c>
      <c r="B23" s="5" t="inlineStr">
        <is>
          <t>2027-02-01</t>
        </is>
      </c>
      <c r="C23" s="5" t="inlineStr">
        <is>
          <t>Cuento</t>
        </is>
      </c>
      <c r="D23" s="5" t="inlineStr">
        <is>
          <t>0 a 2 años</t>
        </is>
      </c>
      <c r="E23" s="5" t="inlineStr">
        <is>
          <t>La manguera saltarina</t>
        </is>
      </c>
      <c r="F23" s="5" t="inlineStr">
        <is>
          <t>audio/2027-02-cuento-0-2-la-manguera-saltarina.mp3</t>
        </is>
      </c>
      <c r="G23" s="5" t="inlineStr">
        <is>
          <t>No</t>
        </is>
      </c>
    </row>
    <row r="24">
      <c r="A24" s="5" t="inlineStr">
        <is>
          <t>Febrero 2027</t>
        </is>
      </c>
      <c r="B24" s="5" t="inlineStr">
        <is>
          <t>2027-02-08</t>
        </is>
      </c>
      <c r="C24" s="5" t="inlineStr">
        <is>
          <t>Canción</t>
        </is>
      </c>
      <c r="D24" s="5" t="inlineStr">
        <is>
          <t>0 a 2 años</t>
        </is>
      </c>
      <c r="E24" s="5" t="inlineStr">
        <is>
          <t>Splash splash</t>
        </is>
      </c>
      <c r="F24" s="5" t="inlineStr">
        <is>
          <t>audio/2027-02-cancion-0-2-splash-splash.mp3</t>
        </is>
      </c>
      <c r="G24" s="5" t="inlineStr">
        <is>
          <t>No</t>
        </is>
      </c>
    </row>
    <row r="25">
      <c r="A25" s="5" t="inlineStr">
        <is>
          <t>Febrero 2027</t>
        </is>
      </c>
      <c r="B25" s="5" t="inlineStr">
        <is>
          <t>2027-02-15</t>
        </is>
      </c>
      <c r="C25" s="5" t="inlineStr">
        <is>
          <t>Cuento</t>
        </is>
      </c>
      <c r="D25" s="5" t="inlineStr">
        <is>
          <t>2 a 5 años</t>
        </is>
      </c>
      <c r="E25" s="5" t="inlineStr">
        <is>
          <t>La pileta de globos</t>
        </is>
      </c>
      <c r="F25" s="5" t="inlineStr">
        <is>
          <t>audio/2027-02-cuento-2-5-la-pileta-de-globos.mp3</t>
        </is>
      </c>
      <c r="G25" s="5" t="inlineStr">
        <is>
          <t>No</t>
        </is>
      </c>
    </row>
    <row r="26">
      <c r="A26" s="5" t="inlineStr">
        <is>
          <t>Febrero 2027</t>
        </is>
      </c>
      <c r="B26" s="5" t="inlineStr">
        <is>
          <t>2027-02-22</t>
        </is>
      </c>
      <c r="C26" s="5" t="inlineStr">
        <is>
          <t>Canción</t>
        </is>
      </c>
      <c r="D26" s="5" t="inlineStr">
        <is>
          <t>2 a 5 años</t>
        </is>
      </c>
      <c r="E26" s="5" t="inlineStr">
        <is>
          <t>Guerra de agua</t>
        </is>
      </c>
      <c r="F26" s="5" t="inlineStr">
        <is>
          <t>audio/2027-02-cancion-2-5-guerra-de-agua.mp3</t>
        </is>
      </c>
      <c r="G26" s="5" t="inlineStr">
        <is>
          <t>No</t>
        </is>
      </c>
    </row>
    <row r="27">
      <c r="A27" s="5" t="inlineStr">
        <is>
          <t>Marzo 2027</t>
        </is>
      </c>
      <c r="B27" s="5" t="inlineStr">
        <is>
          <t>2027-03-01</t>
        </is>
      </c>
      <c r="C27" s="5" t="inlineStr">
        <is>
          <t>Cuento</t>
        </is>
      </c>
      <c r="D27" s="5" t="inlineStr">
        <is>
          <t>0 a 2 años</t>
        </is>
      </c>
      <c r="E27" s="5" t="inlineStr">
        <is>
          <t>La mochila nueva</t>
        </is>
      </c>
      <c r="F27" s="5" t="inlineStr">
        <is>
          <t>audio/2027-03-cuento-0-2-la-mochila-nueva.mp3</t>
        </is>
      </c>
      <c r="G27" s="5" t="inlineStr">
        <is>
          <t>No</t>
        </is>
      </c>
    </row>
    <row r="28">
      <c r="A28" s="5" t="inlineStr">
        <is>
          <t>Marzo 2027</t>
        </is>
      </c>
      <c r="B28" s="5" t="inlineStr">
        <is>
          <t>2027-03-08</t>
        </is>
      </c>
      <c r="C28" s="5" t="inlineStr">
        <is>
          <t>Canción</t>
        </is>
      </c>
      <c r="D28" s="5" t="inlineStr">
        <is>
          <t>0 a 2 años</t>
        </is>
      </c>
      <c r="E28" s="5" t="inlineStr">
        <is>
          <t>Vamos al jardín</t>
        </is>
      </c>
      <c r="F28" s="5" t="inlineStr">
        <is>
          <t>audio/2027-03-cancion-0-2-vamos-al-jardin.mp3</t>
        </is>
      </c>
      <c r="G28" s="5" t="inlineStr">
        <is>
          <t>No</t>
        </is>
      </c>
    </row>
    <row r="29">
      <c r="A29" s="5" t="inlineStr">
        <is>
          <t>Marzo 2027</t>
        </is>
      </c>
      <c r="B29" s="5" t="inlineStr">
        <is>
          <t>2027-03-15</t>
        </is>
      </c>
      <c r="C29" s="5" t="inlineStr">
        <is>
          <t>Cuento</t>
        </is>
      </c>
      <c r="D29" s="5" t="inlineStr">
        <is>
          <t>2 a 5 años</t>
        </is>
      </c>
      <c r="E29" s="5" t="inlineStr">
        <is>
          <t>El primer día sin llorar</t>
        </is>
      </c>
      <c r="F29" s="5" t="inlineStr">
        <is>
          <t>audio/2027-03-cuento-2-5-el-primer-dia-sin-llorar.mp3</t>
        </is>
      </c>
      <c r="G29" s="5" t="inlineStr">
        <is>
          <t>No</t>
        </is>
      </c>
    </row>
    <row r="30">
      <c r="A30" s="5" t="inlineStr">
        <is>
          <t>Marzo 2027</t>
        </is>
      </c>
      <c r="B30" s="5" t="inlineStr">
        <is>
          <t>2027-03-22</t>
        </is>
      </c>
      <c r="C30" s="5" t="inlineStr">
        <is>
          <t>Canción</t>
        </is>
      </c>
      <c r="D30" s="5" t="inlineStr">
        <is>
          <t>2 a 5 años</t>
        </is>
      </c>
      <c r="E30" s="5" t="inlineStr">
        <is>
          <t>Rutina de la mañana</t>
        </is>
      </c>
      <c r="F30" s="5" t="inlineStr">
        <is>
          <t>audio/2027-03-cancion-2-5-rutina-de-la-manana.mp3</t>
        </is>
      </c>
      <c r="G30" s="5" t="inlineStr">
        <is>
          <t>No</t>
        </is>
      </c>
    </row>
    <row r="31">
      <c r="A31" s="5" t="inlineStr">
        <is>
          <t>Abril 2027</t>
        </is>
      </c>
      <c r="B31" s="5" t="inlineStr">
        <is>
          <t>2027-04-01</t>
        </is>
      </c>
      <c r="C31" s="5" t="inlineStr">
        <is>
          <t>Cuento</t>
        </is>
      </c>
      <c r="D31" s="5" t="inlineStr">
        <is>
          <t>0 a 2 años</t>
        </is>
      </c>
      <c r="E31" s="5" t="inlineStr">
        <is>
          <t>La hoja que voló</t>
        </is>
      </c>
      <c r="F31" s="5" t="inlineStr">
        <is>
          <t>audio/2027-04-cuento-0-2-la-hoja-que-volo.mp3</t>
        </is>
      </c>
      <c r="G31" s="5" t="inlineStr">
        <is>
          <t>No</t>
        </is>
      </c>
    </row>
    <row r="32">
      <c r="A32" s="5" t="inlineStr">
        <is>
          <t>Abril 2027</t>
        </is>
      </c>
      <c r="B32" s="5" t="inlineStr">
        <is>
          <t>2027-04-08</t>
        </is>
      </c>
      <c r="C32" s="5" t="inlineStr">
        <is>
          <t>Canción</t>
        </is>
      </c>
      <c r="D32" s="5" t="inlineStr">
        <is>
          <t>0 a 2 años</t>
        </is>
      </c>
      <c r="E32" s="5" t="inlineStr">
        <is>
          <t>El viento de otoño</t>
        </is>
      </c>
      <c r="F32" s="5" t="inlineStr">
        <is>
          <t>audio/2027-04-cancion-0-2-el-viento-de-otono.mp3</t>
        </is>
      </c>
      <c r="G32" s="5" t="inlineStr">
        <is>
          <t>No</t>
        </is>
      </c>
    </row>
    <row r="33">
      <c r="A33" s="5" t="inlineStr">
        <is>
          <t>Abril 2027</t>
        </is>
      </c>
      <c r="B33" s="5" t="inlineStr">
        <is>
          <t>2027-04-15</t>
        </is>
      </c>
      <c r="C33" s="5" t="inlineStr">
        <is>
          <t>Cuento</t>
        </is>
      </c>
      <c r="D33" s="5" t="inlineStr">
        <is>
          <t>2 a 5 años</t>
        </is>
      </c>
      <c r="E33" s="5" t="inlineStr">
        <is>
          <t>El paraguas colorido</t>
        </is>
      </c>
      <c r="F33" s="5" t="inlineStr">
        <is>
          <t>audio/2027-04-cuento-2-5-el-paraguas-colorido.mp3</t>
        </is>
      </c>
      <c r="G33" s="5" t="inlineStr">
        <is>
          <t>No</t>
        </is>
      </c>
    </row>
    <row r="34">
      <c r="A34" s="5" t="inlineStr">
        <is>
          <t>Abril 2027</t>
        </is>
      </c>
      <c r="B34" s="5" t="inlineStr">
        <is>
          <t>2027-04-22</t>
        </is>
      </c>
      <c r="C34" s="5" t="inlineStr">
        <is>
          <t>Canción</t>
        </is>
      </c>
      <c r="D34" s="5" t="inlineStr">
        <is>
          <t>2 a 5 años</t>
        </is>
      </c>
      <c r="E34" s="5" t="inlineStr">
        <is>
          <t>Hojas de otoño</t>
        </is>
      </c>
      <c r="F34" s="5" t="inlineStr">
        <is>
          <t>audio/2027-04-cancion-2-5-hojas-de-otono.mp3</t>
        </is>
      </c>
      <c r="G34" s="5" t="inlineStr">
        <is>
          <t>No</t>
        </is>
      </c>
    </row>
    <row r="35">
      <c r="A35" s="5" t="inlineStr">
        <is>
          <t>Mayo 2027</t>
        </is>
      </c>
      <c r="B35" s="5" t="inlineStr">
        <is>
          <t>2027-05-01</t>
        </is>
      </c>
      <c r="C35" s="5" t="inlineStr">
        <is>
          <t>Cuento</t>
        </is>
      </c>
      <c r="D35" s="5" t="inlineStr">
        <is>
          <t>0 a 2 años</t>
        </is>
      </c>
      <c r="E35" s="5" t="inlineStr">
        <is>
          <t>El abrazo más grande</t>
        </is>
      </c>
      <c r="F35" s="5" t="inlineStr">
        <is>
          <t>audio/2027-05-cuento-0-2-el-abrazo-mas-grande.mp3</t>
        </is>
      </c>
      <c r="G35" s="5" t="inlineStr">
        <is>
          <t>No</t>
        </is>
      </c>
    </row>
    <row r="36">
      <c r="A36" s="5" t="inlineStr">
        <is>
          <t>Mayo 2027</t>
        </is>
      </c>
      <c r="B36" s="5" t="inlineStr">
        <is>
          <t>2027-05-08</t>
        </is>
      </c>
      <c r="C36" s="5" t="inlineStr">
        <is>
          <t>Canción</t>
        </is>
      </c>
      <c r="D36" s="5" t="inlineStr">
        <is>
          <t>0 a 2 años</t>
        </is>
      </c>
      <c r="E36" s="5" t="inlineStr">
        <is>
          <t>Mi familia y yo</t>
        </is>
      </c>
      <c r="F36" s="5" t="inlineStr">
        <is>
          <t>audio/2027-05-cancion-0-2-mi-familia-y-yo.mp3</t>
        </is>
      </c>
      <c r="G36" s="5" t="inlineStr">
        <is>
          <t>No</t>
        </is>
      </c>
    </row>
    <row r="37">
      <c r="A37" s="5" t="inlineStr">
        <is>
          <t>Mayo 2027</t>
        </is>
      </c>
      <c r="B37" s="5" t="inlineStr">
        <is>
          <t>2027-05-15</t>
        </is>
      </c>
      <c r="C37" s="5" t="inlineStr">
        <is>
          <t>Cuento</t>
        </is>
      </c>
      <c r="D37" s="5" t="inlineStr">
        <is>
          <t>2 a 5 años</t>
        </is>
      </c>
      <c r="E37" s="5" t="inlineStr">
        <is>
          <t>La cena de los domingos</t>
        </is>
      </c>
      <c r="F37" s="5" t="inlineStr">
        <is>
          <t>audio/2027-05-cuento-2-5-la-cena-de-los-domingos.mp3</t>
        </is>
      </c>
      <c r="G37" s="5" t="inlineStr">
        <is>
          <t>No</t>
        </is>
      </c>
    </row>
    <row r="38">
      <c r="A38" s="5" t="inlineStr">
        <is>
          <t>Mayo 2027</t>
        </is>
      </c>
      <c r="B38" s="5" t="inlineStr">
        <is>
          <t>2027-05-22</t>
        </is>
      </c>
      <c r="C38" s="5" t="inlineStr">
        <is>
          <t>Canción</t>
        </is>
      </c>
      <c r="D38" s="5" t="inlineStr">
        <is>
          <t>2 a 5 años</t>
        </is>
      </c>
      <c r="E38" s="5" t="inlineStr">
        <is>
          <t>Somos familia</t>
        </is>
      </c>
      <c r="F38" s="5" t="inlineStr">
        <is>
          <t>audio/2027-05-cancion-2-5-somos-familia.mp3</t>
        </is>
      </c>
      <c r="G38" s="5" t="inlineStr">
        <is>
          <t>No</t>
        </is>
      </c>
    </row>
    <row r="39">
      <c r="A39" s="5" t="inlineStr">
        <is>
          <t>Junio 2027</t>
        </is>
      </c>
      <c r="B39" s="5" t="inlineStr">
        <is>
          <t>2027-06-01</t>
        </is>
      </c>
      <c r="C39" s="5" t="inlineStr">
        <is>
          <t>Cuento</t>
        </is>
      </c>
      <c r="D39" s="5" t="inlineStr">
        <is>
          <t>0 a 2 años</t>
        </is>
      </c>
      <c r="E39" s="5" t="inlineStr">
        <is>
          <t>La bufanda de lana</t>
        </is>
      </c>
      <c r="F39" s="5" t="inlineStr">
        <is>
          <t>audio/2027-06-cuento-0-2-la-bufanda-de-lana.mp3</t>
        </is>
      </c>
      <c r="G39" s="5" t="inlineStr">
        <is>
          <t>No</t>
        </is>
      </c>
    </row>
    <row r="40">
      <c r="A40" s="5" t="inlineStr">
        <is>
          <t>Junio 2027</t>
        </is>
      </c>
      <c r="B40" s="5" t="inlineStr">
        <is>
          <t>2027-06-08</t>
        </is>
      </c>
      <c r="C40" s="5" t="inlineStr">
        <is>
          <t>Canción</t>
        </is>
      </c>
      <c r="D40" s="5" t="inlineStr">
        <is>
          <t>0 a 2 años</t>
        </is>
      </c>
      <c r="E40" s="5" t="inlineStr">
        <is>
          <t>A abrigarse</t>
        </is>
      </c>
      <c r="F40" s="5" t="inlineStr">
        <is>
          <t>audio/2027-06-cancion-0-2-a-abrigarse.mp3</t>
        </is>
      </c>
      <c r="G40" s="5" t="inlineStr">
        <is>
          <t>No</t>
        </is>
      </c>
    </row>
    <row r="41">
      <c r="A41" s="5" t="inlineStr">
        <is>
          <t>Junio 2027</t>
        </is>
      </c>
      <c r="B41" s="5" t="inlineStr">
        <is>
          <t>2027-06-15</t>
        </is>
      </c>
      <c r="C41" s="5" t="inlineStr">
        <is>
          <t>Cuento</t>
        </is>
      </c>
      <c r="D41" s="5" t="inlineStr">
        <is>
          <t>2 a 5 años</t>
        </is>
      </c>
      <c r="E41" s="5" t="inlineStr">
        <is>
          <t>El día que nevó</t>
        </is>
      </c>
      <c r="F41" s="5" t="inlineStr">
        <is>
          <t>audio/2027-06-cuento-2-5-el-dia-que-nevo.mp3</t>
        </is>
      </c>
      <c r="G41" s="5" t="inlineStr">
        <is>
          <t>No</t>
        </is>
      </c>
    </row>
    <row r="42">
      <c r="A42" s="5" t="inlineStr">
        <is>
          <t>Junio 2027</t>
        </is>
      </c>
      <c r="B42" s="5" t="inlineStr">
        <is>
          <t>2027-06-22</t>
        </is>
      </c>
      <c r="C42" s="5" t="inlineStr">
        <is>
          <t>Canción</t>
        </is>
      </c>
      <c r="D42" s="5" t="inlineStr">
        <is>
          <t>2 a 5 años</t>
        </is>
      </c>
      <c r="E42" s="5" t="inlineStr">
        <is>
          <t>Copos de nieve</t>
        </is>
      </c>
      <c r="F42" s="5" t="inlineStr">
        <is>
          <t>audio/2027-06-cancion-2-5-copos-de-nieve.mp3</t>
        </is>
      </c>
      <c r="G42" s="5" t="inlineStr">
        <is>
          <t>No</t>
        </is>
      </c>
    </row>
    <row r="43">
      <c r="A43" s="5" t="inlineStr">
        <is>
          <t>Julio 2027</t>
        </is>
      </c>
      <c r="B43" s="5" t="inlineStr">
        <is>
          <t>2027-07-01</t>
        </is>
      </c>
      <c r="C43" s="5" t="inlineStr">
        <is>
          <t>Cuento</t>
        </is>
      </c>
      <c r="D43" s="5" t="inlineStr">
        <is>
          <t>0 a 2 años</t>
        </is>
      </c>
      <c r="E43" s="5" t="inlineStr">
        <is>
          <t>El fuerte de almohadones</t>
        </is>
      </c>
      <c r="F43" s="5" t="inlineStr">
        <is>
          <t>audio/2027-07-cuento-0-2-el-fuerte-de-almohadones.mp3</t>
        </is>
      </c>
      <c r="G43" s="5" t="inlineStr">
        <is>
          <t>No</t>
        </is>
      </c>
    </row>
    <row r="44">
      <c r="A44" s="5" t="inlineStr">
        <is>
          <t>Julio 2027</t>
        </is>
      </c>
      <c r="B44" s="5" t="inlineStr">
        <is>
          <t>2027-07-08</t>
        </is>
      </c>
      <c r="C44" s="5" t="inlineStr">
        <is>
          <t>Canción</t>
        </is>
      </c>
      <c r="D44" s="5" t="inlineStr">
        <is>
          <t>0 a 2 años</t>
        </is>
      </c>
      <c r="E44" s="5" t="inlineStr">
        <is>
          <t>Día de manta</t>
        </is>
      </c>
      <c r="F44" s="5" t="inlineStr">
        <is>
          <t>audio/2027-07-cancion-0-2-dia-de-manta.mp3</t>
        </is>
      </c>
      <c r="G44" s="5" t="inlineStr">
        <is>
          <t>No</t>
        </is>
      </c>
    </row>
    <row r="45">
      <c r="A45" s="5" t="inlineStr">
        <is>
          <t>Julio 2027</t>
        </is>
      </c>
      <c r="B45" s="5" t="inlineStr">
        <is>
          <t>2027-07-15</t>
        </is>
      </c>
      <c r="C45" s="5" t="inlineStr">
        <is>
          <t>Cuento</t>
        </is>
      </c>
      <c r="D45" s="5" t="inlineStr">
        <is>
          <t>2 a 5 años</t>
        </is>
      </c>
      <c r="E45" s="5" t="inlineStr">
        <is>
          <t>La receta secreta de la abuela</t>
        </is>
      </c>
      <c r="F45" s="5" t="inlineStr">
        <is>
          <t>audio/2027-07-cuento-2-5-la-receta-secreta-de-la-abuela.mp3</t>
        </is>
      </c>
      <c r="G45" s="5" t="inlineStr">
        <is>
          <t>No</t>
        </is>
      </c>
    </row>
    <row r="46">
      <c r="A46" s="5" t="inlineStr">
        <is>
          <t>Julio 2027</t>
        </is>
      </c>
      <c r="B46" s="5" t="inlineStr">
        <is>
          <t>2027-07-22</t>
        </is>
      </c>
      <c r="C46" s="5" t="inlineStr">
        <is>
          <t>Canción</t>
        </is>
      </c>
      <c r="D46" s="5" t="inlineStr">
        <is>
          <t>2 a 5 años</t>
        </is>
      </c>
      <c r="E46" s="5" t="inlineStr">
        <is>
          <t>Vacaciones de invierno</t>
        </is>
      </c>
      <c r="F46" s="5" t="inlineStr">
        <is>
          <t>audio/2027-07-cancion-2-5-vacaciones-de-invierno.mp3</t>
        </is>
      </c>
      <c r="G46" s="5" t="inlineStr">
        <is>
          <t>No</t>
        </is>
      </c>
    </row>
    <row r="47">
      <c r="A47" s="5" t="inlineStr">
        <is>
          <t>Agosto 2027</t>
        </is>
      </c>
      <c r="B47" s="5" t="inlineStr">
        <is>
          <t>2027-08-01</t>
        </is>
      </c>
      <c r="C47" s="5" t="inlineStr">
        <is>
          <t>Cuento</t>
        </is>
      </c>
      <c r="D47" s="5" t="inlineStr">
        <is>
          <t>0 a 2 años</t>
        </is>
      </c>
      <c r="E47" s="5" t="inlineStr">
        <is>
          <t>El erizo tímido</t>
        </is>
      </c>
      <c r="F47" s="5" t="inlineStr">
        <is>
          <t>audio/2027-08-cuento-0-2-el-erizo-timido.mp3</t>
        </is>
      </c>
      <c r="G47" s="5" t="inlineStr">
        <is>
          <t>No</t>
        </is>
      </c>
    </row>
    <row r="48">
      <c r="A48" s="5" t="inlineStr">
        <is>
          <t>Agosto 2027</t>
        </is>
      </c>
      <c r="B48" s="5" t="inlineStr">
        <is>
          <t>2027-08-08</t>
        </is>
      </c>
      <c r="C48" s="5" t="inlineStr">
        <is>
          <t>Canción</t>
        </is>
      </c>
      <c r="D48" s="5" t="inlineStr">
        <is>
          <t>0 a 2 años</t>
        </is>
      </c>
      <c r="E48" s="5" t="inlineStr">
        <is>
          <t>Animales del bosque</t>
        </is>
      </c>
      <c r="F48" s="5" t="inlineStr">
        <is>
          <t>audio/2027-08-cancion-0-2-animales-del-bosque.mp3</t>
        </is>
      </c>
      <c r="G48" s="5" t="inlineStr">
        <is>
          <t>No</t>
        </is>
      </c>
    </row>
    <row r="49">
      <c r="A49" s="5" t="inlineStr">
        <is>
          <t>Agosto 2027</t>
        </is>
      </c>
      <c r="B49" s="5" t="inlineStr">
        <is>
          <t>2027-08-15</t>
        </is>
      </c>
      <c r="C49" s="5" t="inlineStr">
        <is>
          <t>Cuento</t>
        </is>
      </c>
      <c r="D49" s="5" t="inlineStr">
        <is>
          <t>2 a 5 años</t>
        </is>
      </c>
      <c r="E49" s="5" t="inlineStr">
        <is>
          <t>El zorro que aprendió a compartir</t>
        </is>
      </c>
      <c r="F49" s="5" t="inlineStr">
        <is>
          <t>audio/2027-08-cuento-2-5-el-zorro-que-aprendio-a-compartir.mp3</t>
        </is>
      </c>
      <c r="G49" s="5" t="inlineStr">
        <is>
          <t>No</t>
        </is>
      </c>
    </row>
    <row r="50">
      <c r="A50" s="5" t="inlineStr">
        <is>
          <t>Agosto 2027</t>
        </is>
      </c>
      <c r="B50" s="5" t="inlineStr">
        <is>
          <t>2027-08-22</t>
        </is>
      </c>
      <c r="C50" s="5" t="inlineStr">
        <is>
          <t>Canción</t>
        </is>
      </c>
      <c r="D50" s="5" t="inlineStr">
        <is>
          <t>2 a 5 años</t>
        </is>
      </c>
      <c r="E50" s="5" t="inlineStr">
        <is>
          <t>El bosque encantado</t>
        </is>
      </c>
      <c r="F50" s="5" t="inlineStr">
        <is>
          <t>audio/2027-08-cancion-2-5-el-bosque-encantado.mp3</t>
        </is>
      </c>
      <c r="G50" s="5" t="inlineStr">
        <is>
          <t>No</t>
        </is>
      </c>
    </row>
    <row r="51">
      <c r="A51" s="5" t="inlineStr">
        <is>
          <t>Septiembre 2027</t>
        </is>
      </c>
      <c r="B51" s="5" t="inlineStr">
        <is>
          <t>2027-09-01</t>
        </is>
      </c>
      <c r="C51" s="5" t="inlineStr">
        <is>
          <t>Cuento</t>
        </is>
      </c>
      <c r="D51" s="5" t="inlineStr">
        <is>
          <t>0 a 2 años</t>
        </is>
      </c>
      <c r="E51" s="5" t="inlineStr">
        <is>
          <t>El brote nuevo</t>
        </is>
      </c>
      <c r="F51" s="5" t="inlineStr">
        <is>
          <t>audio/2027-09-cuento-0-2-el-brote-nuevo.mp3</t>
        </is>
      </c>
      <c r="G51" s="5" t="inlineStr">
        <is>
          <t>No</t>
        </is>
      </c>
    </row>
    <row r="52">
      <c r="A52" s="5" t="inlineStr">
        <is>
          <t>Septiembre 2027</t>
        </is>
      </c>
      <c r="B52" s="5" t="inlineStr">
        <is>
          <t>2027-09-08</t>
        </is>
      </c>
      <c r="C52" s="5" t="inlineStr">
        <is>
          <t>Canción</t>
        </is>
      </c>
      <c r="D52" s="5" t="inlineStr">
        <is>
          <t>0 a 2 años</t>
        </is>
      </c>
      <c r="E52" s="5" t="inlineStr">
        <is>
          <t>Llegó la primavera</t>
        </is>
      </c>
      <c r="F52" s="5" t="inlineStr">
        <is>
          <t>audio/2027-09-cancion-0-2-llego-la-primavera.mp3</t>
        </is>
      </c>
      <c r="G52" s="5" t="inlineStr">
        <is>
          <t>No</t>
        </is>
      </c>
    </row>
    <row r="53">
      <c r="A53" s="5" t="inlineStr">
        <is>
          <t>Septiembre 2027</t>
        </is>
      </c>
      <c r="B53" s="5" t="inlineStr">
        <is>
          <t>2027-09-15</t>
        </is>
      </c>
      <c r="C53" s="5" t="inlineStr">
        <is>
          <t>Cuento</t>
        </is>
      </c>
      <c r="D53" s="5" t="inlineStr">
        <is>
          <t>2 a 5 años</t>
        </is>
      </c>
      <c r="E53" s="5" t="inlineStr">
        <is>
          <t>El jardín que Renata cuidó</t>
        </is>
      </c>
      <c r="F53" s="5" t="inlineStr">
        <is>
          <t>audio/2027-09-cuento-2-5-el-jardin-que-renata-cuido.mp3</t>
        </is>
      </c>
      <c r="G53" s="5" t="inlineStr">
        <is>
          <t>No</t>
        </is>
      </c>
    </row>
    <row r="54">
      <c r="A54" s="5" t="inlineStr">
        <is>
          <t>Septiembre 2027</t>
        </is>
      </c>
      <c r="B54" s="5" t="inlineStr">
        <is>
          <t>2027-09-22</t>
        </is>
      </c>
      <c r="C54" s="5" t="inlineStr">
        <is>
          <t>Canción</t>
        </is>
      </c>
      <c r="D54" s="5" t="inlineStr">
        <is>
          <t>2 a 5 años</t>
        </is>
      </c>
      <c r="E54" s="5" t="inlineStr">
        <is>
          <t>Renace el jardín</t>
        </is>
      </c>
      <c r="F54" s="5" t="inlineStr">
        <is>
          <t>audio/2027-09-cancion-2-5-renace-el-jardin.mp3</t>
        </is>
      </c>
      <c r="G54" s="5" t="inlineStr">
        <is>
          <t>No</t>
        </is>
      </c>
    </row>
    <row r="55">
      <c r="A55" s="5" t="inlineStr">
        <is>
          <t>Octubre 2027</t>
        </is>
      </c>
      <c r="B55" s="5" t="inlineStr">
        <is>
          <t>2027-10-01</t>
        </is>
      </c>
      <c r="C55" s="5" t="inlineStr">
        <is>
          <t>Cuento</t>
        </is>
      </c>
      <c r="D55" s="5" t="inlineStr">
        <is>
          <t>0 a 2 años</t>
        </is>
      </c>
      <c r="E55" s="5" t="inlineStr">
        <is>
          <t>El caracol paseandero</t>
        </is>
      </c>
      <c r="F55" s="5" t="inlineStr">
        <is>
          <t>audio/2027-10-cuento-0-2-el-caracol-paseandero.mp3</t>
        </is>
      </c>
      <c r="G55" s="5" t="inlineStr">
        <is>
          <t>No</t>
        </is>
      </c>
    </row>
    <row r="56">
      <c r="A56" s="5" t="inlineStr">
        <is>
          <t>Octubre 2027</t>
        </is>
      </c>
      <c r="B56" s="5" t="inlineStr">
        <is>
          <t>2027-10-08</t>
        </is>
      </c>
      <c r="C56" s="5" t="inlineStr">
        <is>
          <t>Canción</t>
        </is>
      </c>
      <c r="D56" s="5" t="inlineStr">
        <is>
          <t>0 a 2 años</t>
        </is>
      </c>
      <c r="E56" s="5" t="inlineStr">
        <is>
          <t>El jardín florecido</t>
        </is>
      </c>
      <c r="F56" s="5" t="inlineStr">
        <is>
          <t>audio/2027-10-cancion-0-2-el-jardin-florecido.mp3</t>
        </is>
      </c>
      <c r="G56" s="5" t="inlineStr">
        <is>
          <t>No</t>
        </is>
      </c>
    </row>
    <row r="57">
      <c r="A57" s="5" t="inlineStr">
        <is>
          <t>Octubre 2027</t>
        </is>
      </c>
      <c r="B57" s="5" t="inlineStr">
        <is>
          <t>2027-10-15</t>
        </is>
      </c>
      <c r="C57" s="5" t="inlineStr">
        <is>
          <t>Cuento</t>
        </is>
      </c>
      <c r="D57" s="5" t="inlineStr">
        <is>
          <t>2 a 5 años</t>
        </is>
      </c>
      <c r="E57" s="5" t="inlineStr">
        <is>
          <t>La maceta de Simón</t>
        </is>
      </c>
      <c r="F57" s="5" t="inlineStr">
        <is>
          <t>audio/2027-10-cuento-2-5-la-maceta-de-simon.mp3</t>
        </is>
      </c>
      <c r="G57" s="5" t="inlineStr">
        <is>
          <t>No</t>
        </is>
      </c>
    </row>
    <row r="58">
      <c r="A58" s="5" t="inlineStr">
        <is>
          <t>Octubre 2027</t>
        </is>
      </c>
      <c r="B58" s="5" t="inlineStr">
        <is>
          <t>2027-10-22</t>
        </is>
      </c>
      <c r="C58" s="5" t="inlineStr">
        <is>
          <t>Canción</t>
        </is>
      </c>
      <c r="D58" s="5" t="inlineStr">
        <is>
          <t>2 a 5 años</t>
        </is>
      </c>
      <c r="E58" s="5" t="inlineStr">
        <is>
          <t>El vals de las mariposas</t>
        </is>
      </c>
      <c r="F58" s="5" t="inlineStr">
        <is>
          <t>audio/2027-10-cancion-2-5-el-vals-de-las-mariposas.mp3</t>
        </is>
      </c>
      <c r="G58" s="5" t="inlineStr">
        <is>
          <t>No</t>
        </is>
      </c>
    </row>
    <row r="59">
      <c r="A59" s="5" t="inlineStr">
        <is>
          <t>Noviembre 2027</t>
        </is>
      </c>
      <c r="B59" s="5" t="inlineStr">
        <is>
          <t>2027-11-01</t>
        </is>
      </c>
      <c r="C59" s="5" t="inlineStr">
        <is>
          <t>Cuento</t>
        </is>
      </c>
      <c r="D59" s="5" t="inlineStr">
        <is>
          <t>0 a 2 años</t>
        </is>
      </c>
      <c r="E59" s="5" t="inlineStr">
        <is>
          <t>El río que cantaba</t>
        </is>
      </c>
      <c r="F59" s="5" t="inlineStr">
        <is>
          <t>audio/2027-11-cuento-0-2-el-rio-que-cantaba.mp3</t>
        </is>
      </c>
      <c r="G59" s="5" t="inlineStr">
        <is>
          <t>No</t>
        </is>
      </c>
    </row>
    <row r="60">
      <c r="A60" s="5" t="inlineStr">
        <is>
          <t>Noviembre 2027</t>
        </is>
      </c>
      <c r="B60" s="5" t="inlineStr">
        <is>
          <t>2027-11-08</t>
        </is>
      </c>
      <c r="C60" s="5" t="inlineStr">
        <is>
          <t>Canción</t>
        </is>
      </c>
      <c r="D60" s="5" t="inlineStr">
        <is>
          <t>0 a 2 años</t>
        </is>
      </c>
      <c r="E60" s="5" t="inlineStr">
        <is>
          <t>Sonidos de la naturaleza</t>
        </is>
      </c>
      <c r="F60" s="5" t="inlineStr">
        <is>
          <t>audio/2027-11-cancion-0-2-sonidos-de-la-naturaleza.mp3</t>
        </is>
      </c>
      <c r="G60" s="5" t="inlineStr">
        <is>
          <t>No</t>
        </is>
      </c>
    </row>
    <row r="61">
      <c r="A61" s="5" t="inlineStr">
        <is>
          <t>Noviembre 2027</t>
        </is>
      </c>
      <c r="B61" s="5" t="inlineStr">
        <is>
          <t>2027-11-15</t>
        </is>
      </c>
      <c r="C61" s="5" t="inlineStr">
        <is>
          <t>Cuento</t>
        </is>
      </c>
      <c r="D61" s="5" t="inlineStr">
        <is>
          <t>2 a 5 años</t>
        </is>
      </c>
      <c r="E61" s="5" t="inlineStr">
        <is>
          <t>El eco de la montaña</t>
        </is>
      </c>
      <c r="F61" s="5" t="inlineStr">
        <is>
          <t>audio/2027-11-cuento-2-5-el-eco-de-la-montana.mp3</t>
        </is>
      </c>
      <c r="G61" s="5" t="inlineStr">
        <is>
          <t>No</t>
        </is>
      </c>
    </row>
    <row r="62">
      <c r="A62" s="5" t="inlineStr">
        <is>
          <t>Noviembre 2027</t>
        </is>
      </c>
      <c r="B62" s="5" t="inlineStr">
        <is>
          <t>2027-11-22</t>
        </is>
      </c>
      <c r="C62" s="5" t="inlineStr">
        <is>
          <t>Canción</t>
        </is>
      </c>
      <c r="D62" s="5" t="inlineStr">
        <is>
          <t>2 a 5 años</t>
        </is>
      </c>
      <c r="E62" s="5" t="inlineStr">
        <is>
          <t>Escuchar la naturaleza</t>
        </is>
      </c>
      <c r="F62" s="5" t="inlineStr">
        <is>
          <t>audio/2027-11-cancion-2-5-escuchar-la-naturaleza.mp3</t>
        </is>
      </c>
      <c r="G62" s="5" t="inlineStr">
        <is>
          <t>No</t>
        </is>
      </c>
    </row>
    <row r="63">
      <c r="A63" s="5" t="inlineStr">
        <is>
          <t>Diciembre 2027</t>
        </is>
      </c>
      <c r="B63" s="5" t="inlineStr">
        <is>
          <t>2027-12-01</t>
        </is>
      </c>
      <c r="C63" s="5" t="inlineStr">
        <is>
          <t>Cuento</t>
        </is>
      </c>
      <c r="D63" s="5" t="inlineStr">
        <is>
          <t>0 a 2 años</t>
        </is>
      </c>
      <c r="E63" s="5" t="inlineStr">
        <is>
          <t>Las lucecitas de colores</t>
        </is>
      </c>
      <c r="F63" s="5" t="inlineStr">
        <is>
          <t>audio/2027-12-cuento-0-2-las-lucecitas-de-colores.mp3</t>
        </is>
      </c>
      <c r="G63" s="5" t="inlineStr">
        <is>
          <t>No</t>
        </is>
      </c>
    </row>
    <row r="64">
      <c r="A64" s="5" t="inlineStr">
        <is>
          <t>Diciembre 2027</t>
        </is>
      </c>
      <c r="B64" s="5" t="inlineStr">
        <is>
          <t>2027-12-08</t>
        </is>
      </c>
      <c r="C64" s="5" t="inlineStr">
        <is>
          <t>Canción</t>
        </is>
      </c>
      <c r="D64" s="5" t="inlineStr">
        <is>
          <t>0 a 2 años</t>
        </is>
      </c>
      <c r="E64" s="5" t="inlineStr">
        <is>
          <t>Luces de fiesta</t>
        </is>
      </c>
      <c r="F64" s="5" t="inlineStr">
        <is>
          <t>audio/2027-12-cancion-0-2-luces-de-fiesta.mp3</t>
        </is>
      </c>
      <c r="G64" s="5" t="inlineStr">
        <is>
          <t>No</t>
        </is>
      </c>
    </row>
    <row r="65">
      <c r="A65" s="5" t="inlineStr">
        <is>
          <t>Diciembre 2027</t>
        </is>
      </c>
      <c r="B65" s="5" t="inlineStr">
        <is>
          <t>2027-12-15</t>
        </is>
      </c>
      <c r="C65" s="5" t="inlineStr">
        <is>
          <t>Cuento</t>
        </is>
      </c>
      <c r="D65" s="5" t="inlineStr">
        <is>
          <t>2 a 5 años</t>
        </is>
      </c>
      <c r="E65" s="5" t="inlineStr">
        <is>
          <t>El brindis de los chicos</t>
        </is>
      </c>
      <c r="F65" s="5" t="inlineStr">
        <is>
          <t>audio/2027-12-cuento-2-5-el-brindis-de-los-chicos.mp3</t>
        </is>
      </c>
      <c r="G65" s="5" t="inlineStr">
        <is>
          <t>No</t>
        </is>
      </c>
    </row>
    <row r="66">
      <c r="A66" s="5" t="inlineStr">
        <is>
          <t>Diciembre 2027</t>
        </is>
      </c>
      <c r="B66" s="5" t="inlineStr">
        <is>
          <t>2027-12-22</t>
        </is>
      </c>
      <c r="C66" s="5" t="inlineStr">
        <is>
          <t>Canción</t>
        </is>
      </c>
      <c r="D66" s="5" t="inlineStr">
        <is>
          <t>2 a 5 años</t>
        </is>
      </c>
      <c r="E66" s="5" t="inlineStr">
        <is>
          <t>Reunidos en familia</t>
        </is>
      </c>
      <c r="F66" s="5" t="inlineStr">
        <is>
          <t>audio/2027-12-cancion-2-5-reunidos-en-familia.mp3</t>
        </is>
      </c>
      <c r="G66" s="5" t="inlineStr">
        <is>
          <t>No</t>
        </is>
      </c>
    </row>
    <row r="67">
      <c r="A67" s="5" t="inlineStr">
        <is>
          <t>Enero 2028</t>
        </is>
      </c>
      <c r="B67" s="5" t="inlineStr">
        <is>
          <t>2028-01-01</t>
        </is>
      </c>
      <c r="C67" s="5" t="inlineStr">
        <is>
          <t>Cuento</t>
        </is>
      </c>
      <c r="D67" s="5" t="inlineStr">
        <is>
          <t>0 a 2 años</t>
        </is>
      </c>
      <c r="E67" s="5" t="inlineStr">
        <is>
          <t>Mi amiga la sombra</t>
        </is>
      </c>
      <c r="F67" s="5" t="inlineStr">
        <is>
          <t>audio/2028-01-cuento-0-2-mi-amiga-la-sombra.mp3</t>
        </is>
      </c>
      <c r="G67" s="5" t="inlineStr">
        <is>
          <t>No</t>
        </is>
      </c>
    </row>
    <row r="68">
      <c r="A68" s="5" t="inlineStr">
        <is>
          <t>Enero 2028</t>
        </is>
      </c>
      <c r="B68" s="5" t="inlineStr">
        <is>
          <t>2028-01-08</t>
        </is>
      </c>
      <c r="C68" s="5" t="inlineStr">
        <is>
          <t>Canción</t>
        </is>
      </c>
      <c r="D68" s="5" t="inlineStr">
        <is>
          <t>0 a 2 años</t>
        </is>
      </c>
      <c r="E68" s="5" t="inlineStr">
        <is>
          <t>Sol y sombra</t>
        </is>
      </c>
      <c r="F68" s="5" t="inlineStr">
        <is>
          <t>audio/2028-01-cancion-0-2-sol-y-sombra.mp3</t>
        </is>
      </c>
      <c r="G68" s="5" t="inlineStr">
        <is>
          <t>No</t>
        </is>
      </c>
    </row>
    <row r="69">
      <c r="A69" s="5" t="inlineStr">
        <is>
          <t>Enero 2028</t>
        </is>
      </c>
      <c r="B69" s="5" t="inlineStr">
        <is>
          <t>2028-01-15</t>
        </is>
      </c>
      <c r="C69" s="5" t="inlineStr">
        <is>
          <t>Cuento</t>
        </is>
      </c>
      <c r="D69" s="5" t="inlineStr">
        <is>
          <t>2 a 5 años</t>
        </is>
      </c>
      <c r="E69" s="5" t="inlineStr">
        <is>
          <t>El sombrero de Agustina</t>
        </is>
      </c>
      <c r="F69" s="5" t="inlineStr">
        <is>
          <t>audio/2028-01-cuento-2-5-el-sombrero-de-agustina.mp3</t>
        </is>
      </c>
      <c r="G69" s="5" t="inlineStr">
        <is>
          <t>No</t>
        </is>
      </c>
    </row>
    <row r="70">
      <c r="A70" s="5" t="inlineStr">
        <is>
          <t>Enero 2028</t>
        </is>
      </c>
      <c r="B70" s="5" t="inlineStr">
        <is>
          <t>2028-01-22</t>
        </is>
      </c>
      <c r="C70" s="5" t="inlineStr">
        <is>
          <t>Canción</t>
        </is>
      </c>
      <c r="D70" s="5" t="inlineStr">
        <is>
          <t>2 a 5 años</t>
        </is>
      </c>
      <c r="E70" s="5" t="inlineStr">
        <is>
          <t>Cuidarse del sol</t>
        </is>
      </c>
      <c r="F70" s="5" t="inlineStr">
        <is>
          <t>audio/2028-01-cancion-2-5-cuidarse-del-sol.mp3</t>
        </is>
      </c>
      <c r="G70" s="5" t="inlineStr">
        <is>
          <t>No</t>
        </is>
      </c>
    </row>
    <row r="71">
      <c r="A71" s="5" t="inlineStr">
        <is>
          <t>Febrero 2028</t>
        </is>
      </c>
      <c r="B71" s="5" t="inlineStr">
        <is>
          <t>2028-02-01</t>
        </is>
      </c>
      <c r="C71" s="5" t="inlineStr">
        <is>
          <t>Cuento</t>
        </is>
      </c>
      <c r="D71" s="5" t="inlineStr">
        <is>
          <t>0 a 2 años</t>
        </is>
      </c>
      <c r="E71" s="5" t="inlineStr">
        <is>
          <t>El helado de tres colores</t>
        </is>
      </c>
      <c r="F71" s="5" t="inlineStr">
        <is>
          <t>audio/2028-02-cuento-0-2-el-helado-de-tres-colores.mp3</t>
        </is>
      </c>
      <c r="G71" s="5" t="inlineStr">
        <is>
          <t>No</t>
        </is>
      </c>
    </row>
    <row r="72">
      <c r="A72" s="5" t="inlineStr">
        <is>
          <t>Febrero 2028</t>
        </is>
      </c>
      <c r="B72" s="5" t="inlineStr">
        <is>
          <t>2028-02-08</t>
        </is>
      </c>
      <c r="C72" s="5" t="inlineStr">
        <is>
          <t>Canción</t>
        </is>
      </c>
      <c r="D72" s="5" t="inlineStr">
        <is>
          <t>0 a 2 años</t>
        </is>
      </c>
      <c r="E72" s="5" t="inlineStr">
        <is>
          <t>Colores de verano</t>
        </is>
      </c>
      <c r="F72" s="5" t="inlineStr">
        <is>
          <t>audio/2028-02-cancion-0-2-colores-de-verano.mp3</t>
        </is>
      </c>
      <c r="G72" s="5" t="inlineStr">
        <is>
          <t>No</t>
        </is>
      </c>
    </row>
    <row r="73">
      <c r="A73" s="5" t="inlineStr">
        <is>
          <t>Febrero 2028</t>
        </is>
      </c>
      <c r="B73" s="5" t="inlineStr">
        <is>
          <t>2028-02-15</t>
        </is>
      </c>
      <c r="C73" s="5" t="inlineStr">
        <is>
          <t>Cuento</t>
        </is>
      </c>
      <c r="D73" s="5" t="inlineStr">
        <is>
          <t>2 a 5 años</t>
        </is>
      </c>
      <c r="E73" s="5" t="inlineStr">
        <is>
          <t>El arcoíris después de la lluvia</t>
        </is>
      </c>
      <c r="F73" s="5" t="inlineStr">
        <is>
          <t>audio/2028-02-cuento-2-5-el-arcoiris-despues-de-la-lluvia.mp3</t>
        </is>
      </c>
      <c r="G73" s="5" t="inlineStr">
        <is>
          <t>No</t>
        </is>
      </c>
    </row>
    <row r="74">
      <c r="A74" s="5" t="inlineStr">
        <is>
          <t>Febrero 2028</t>
        </is>
      </c>
      <c r="B74" s="5" t="inlineStr">
        <is>
          <t>2028-02-22</t>
        </is>
      </c>
      <c r="C74" s="5" t="inlineStr">
        <is>
          <t>Canción</t>
        </is>
      </c>
      <c r="D74" s="5" t="inlineStr">
        <is>
          <t>2 a 5 años</t>
        </is>
      </c>
      <c r="E74" s="5" t="inlineStr">
        <is>
          <t>El arcoíris</t>
        </is>
      </c>
      <c r="F74" s="5" t="inlineStr">
        <is>
          <t>audio/2028-02-cancion-2-5-el-arcoiris.mp3</t>
        </is>
      </c>
      <c r="G74" s="5" t="inlineStr">
        <is>
          <t>No</t>
        </is>
      </c>
    </row>
    <row r="75">
      <c r="A75" s="5" t="inlineStr">
        <is>
          <t>Marzo 2028</t>
        </is>
      </c>
      <c r="B75" s="5" t="inlineStr">
        <is>
          <t>2028-03-01</t>
        </is>
      </c>
      <c r="C75" s="5" t="inlineStr">
        <is>
          <t>Cuento</t>
        </is>
      </c>
      <c r="D75" s="5" t="inlineStr">
        <is>
          <t>0 a 2 años</t>
        </is>
      </c>
      <c r="E75" s="5" t="inlineStr">
        <is>
          <t>Los dos juguetes</t>
        </is>
      </c>
      <c r="F75" s="5" t="inlineStr">
        <is>
          <t>audio/2028-03-cuento-0-2-los-dos-juguetes.mp3</t>
        </is>
      </c>
      <c r="G75" s="5" t="inlineStr">
        <is>
          <t>No</t>
        </is>
      </c>
    </row>
    <row r="76">
      <c r="A76" s="5" t="inlineStr">
        <is>
          <t>Marzo 2028</t>
        </is>
      </c>
      <c r="B76" s="5" t="inlineStr">
        <is>
          <t>2028-03-08</t>
        </is>
      </c>
      <c r="C76" s="5" t="inlineStr">
        <is>
          <t>Canción</t>
        </is>
      </c>
      <c r="D76" s="5" t="inlineStr">
        <is>
          <t>0 a 2 años</t>
        </is>
      </c>
      <c r="E76" s="5" t="inlineStr">
        <is>
          <t>Compartir es lindo</t>
        </is>
      </c>
      <c r="F76" s="5" t="inlineStr">
        <is>
          <t>audio/2028-03-cancion-0-2-compartir-es-lindo.mp3</t>
        </is>
      </c>
      <c r="G76" s="5" t="inlineStr">
        <is>
          <t>No</t>
        </is>
      </c>
    </row>
    <row r="77">
      <c r="A77" s="5" t="inlineStr">
        <is>
          <t>Marzo 2028</t>
        </is>
      </c>
      <c r="B77" s="5" t="inlineStr">
        <is>
          <t>2028-03-15</t>
        </is>
      </c>
      <c r="C77" s="5" t="inlineStr">
        <is>
          <t>Cuento</t>
        </is>
      </c>
      <c r="D77" s="5" t="inlineStr">
        <is>
          <t>2 a 5 años</t>
        </is>
      </c>
      <c r="E77" s="5" t="inlineStr">
        <is>
          <t>El último pedazo de torta</t>
        </is>
      </c>
      <c r="F77" s="5" t="inlineStr">
        <is>
          <t>audio/2028-03-cuento-2-5-el-ultimo-pedazo-de-torta.mp3</t>
        </is>
      </c>
      <c r="G77" s="5" t="inlineStr">
        <is>
          <t>No</t>
        </is>
      </c>
    </row>
    <row r="78">
      <c r="A78" s="5" t="inlineStr">
        <is>
          <t>Marzo 2028</t>
        </is>
      </c>
      <c r="B78" s="5" t="inlineStr">
        <is>
          <t>2028-03-22</t>
        </is>
      </c>
      <c r="C78" s="5" t="inlineStr">
        <is>
          <t>Canción</t>
        </is>
      </c>
      <c r="D78" s="5" t="inlineStr">
        <is>
          <t>2 a 5 años</t>
        </is>
      </c>
      <c r="E78" s="5" t="inlineStr">
        <is>
          <t>Compartir hace bien</t>
        </is>
      </c>
      <c r="F78" s="5" t="inlineStr">
        <is>
          <t>audio/2028-03-cancion-2-5-compartir-hace-bien.mp3</t>
        </is>
      </c>
      <c r="G78" s="5" t="inlineStr">
        <is>
          <t>No</t>
        </is>
      </c>
    </row>
    <row r="79">
      <c r="A79" s="5" t="inlineStr">
        <is>
          <t>Abril 2028</t>
        </is>
      </c>
      <c r="B79" s="5" t="inlineStr">
        <is>
          <t>2028-04-01</t>
        </is>
      </c>
      <c r="C79" s="5" t="inlineStr">
        <is>
          <t>Cuento</t>
        </is>
      </c>
      <c r="D79" s="5" t="inlineStr">
        <is>
          <t>0 a 2 años</t>
        </is>
      </c>
      <c r="E79" s="5" t="inlineStr">
        <is>
          <t>La bolsa que volaba</t>
        </is>
      </c>
      <c r="F79" s="5" t="inlineStr">
        <is>
          <t>audio/2028-04-cuento-0-2-la-bolsa-que-volaba.mp3</t>
        </is>
      </c>
      <c r="G79" s="5" t="inlineStr">
        <is>
          <t>No</t>
        </is>
      </c>
    </row>
    <row r="80">
      <c r="A80" s="5" t="inlineStr">
        <is>
          <t>Abril 2028</t>
        </is>
      </c>
      <c r="B80" s="5" t="inlineStr">
        <is>
          <t>2028-04-08</t>
        </is>
      </c>
      <c r="C80" s="5" t="inlineStr">
        <is>
          <t>Canción</t>
        </is>
      </c>
      <c r="D80" s="5" t="inlineStr">
        <is>
          <t>0 a 2 años</t>
        </is>
      </c>
      <c r="E80" s="5" t="inlineStr">
        <is>
          <t>Sopla el viento</t>
        </is>
      </c>
      <c r="F80" s="5" t="inlineStr">
        <is>
          <t>audio/2028-04-cancion-0-2-sopla-el-viento.mp3</t>
        </is>
      </c>
      <c r="G80" s="5" t="inlineStr">
        <is>
          <t>No</t>
        </is>
      </c>
    </row>
    <row r="81">
      <c r="A81" s="5" t="inlineStr">
        <is>
          <t>Abril 2028</t>
        </is>
      </c>
      <c r="B81" s="5" t="inlineStr">
        <is>
          <t>2028-04-15</t>
        </is>
      </c>
      <c r="C81" s="5" t="inlineStr">
        <is>
          <t>Cuento</t>
        </is>
      </c>
      <c r="D81" s="5" t="inlineStr">
        <is>
          <t>2 a 5 años</t>
        </is>
      </c>
      <c r="E81" s="5" t="inlineStr">
        <is>
          <t>La cometa de Fabián</t>
        </is>
      </c>
      <c r="F81" s="5" t="inlineStr">
        <is>
          <t>audio/2028-04-cuento-2-5-la-cometa-de-fabian.mp3</t>
        </is>
      </c>
      <c r="G81" s="5" t="inlineStr">
        <is>
          <t>No</t>
        </is>
      </c>
    </row>
    <row r="82">
      <c r="A82" s="5" t="inlineStr">
        <is>
          <t>Abril 2028</t>
        </is>
      </c>
      <c r="B82" s="5" t="inlineStr">
        <is>
          <t>2028-04-22</t>
        </is>
      </c>
      <c r="C82" s="5" t="inlineStr">
        <is>
          <t>Canción</t>
        </is>
      </c>
      <c r="D82" s="5" t="inlineStr">
        <is>
          <t>2 a 5 años</t>
        </is>
      </c>
      <c r="E82" s="5" t="inlineStr">
        <is>
          <t>Cometas en el cielo</t>
        </is>
      </c>
      <c r="F82" s="5" t="inlineStr">
        <is>
          <t>audio/2028-04-cancion-2-5-cometas-en-el-cielo.mp3</t>
        </is>
      </c>
      <c r="G82" s="5" t="inlineStr">
        <is>
          <t>No</t>
        </is>
      </c>
    </row>
    <row r="83">
      <c r="A83" s="5" t="inlineStr">
        <is>
          <t>Mayo 2028</t>
        </is>
      </c>
      <c r="B83" s="5" t="inlineStr">
        <is>
          <t>2028-05-01</t>
        </is>
      </c>
      <c r="C83" s="5" t="inlineStr">
        <is>
          <t>Cuento</t>
        </is>
      </c>
      <c r="D83" s="5" t="inlineStr">
        <is>
          <t>0 a 2 años</t>
        </is>
      </c>
      <c r="E83" s="5" t="inlineStr">
        <is>
          <t>El abrazo que curaba todo</t>
        </is>
      </c>
      <c r="F83" s="5" t="inlineStr">
        <is>
          <t>audio/2028-05-cuento-0-2-el-abrazo-que-curaba-todo.mp3</t>
        </is>
      </c>
      <c r="G83" s="5" t="inlineStr">
        <is>
          <t>No</t>
        </is>
      </c>
    </row>
    <row r="84">
      <c r="A84" s="5" t="inlineStr">
        <is>
          <t>Mayo 2028</t>
        </is>
      </c>
      <c r="B84" s="5" t="inlineStr">
        <is>
          <t>2028-05-08</t>
        </is>
      </c>
      <c r="C84" s="5" t="inlineStr">
        <is>
          <t>Canción</t>
        </is>
      </c>
      <c r="D84" s="5" t="inlineStr">
        <is>
          <t>0 a 2 años</t>
        </is>
      </c>
      <c r="E84" s="5" t="inlineStr">
        <is>
          <t>Un abrazo para vos</t>
        </is>
      </c>
      <c r="F84" s="5" t="inlineStr">
        <is>
          <t>audio/2028-05-cancion-0-2-un-abrazo-para-vos.mp3</t>
        </is>
      </c>
      <c r="G84" s="5" t="inlineStr">
        <is>
          <t>No</t>
        </is>
      </c>
    </row>
    <row r="85">
      <c r="A85" s="5" t="inlineStr">
        <is>
          <t>Mayo 2028</t>
        </is>
      </c>
      <c r="B85" s="5" t="inlineStr">
        <is>
          <t>2028-05-15</t>
        </is>
      </c>
      <c r="C85" s="5" t="inlineStr">
        <is>
          <t>Cuento</t>
        </is>
      </c>
      <c r="D85" s="5" t="inlineStr">
        <is>
          <t>2 a 5 años</t>
        </is>
      </c>
      <c r="E85" s="5" t="inlineStr">
        <is>
          <t>El día que Franco no quería abrazos</t>
        </is>
      </c>
      <c r="F85" s="5" t="inlineStr">
        <is>
          <t>audio/2028-05-cuento-2-5-el-dia-que-franco-no-queria-abrazos.mp3</t>
        </is>
      </c>
      <c r="G85" s="5" t="inlineStr">
        <is>
          <t>No</t>
        </is>
      </c>
    </row>
    <row r="86">
      <c r="A86" s="5" t="inlineStr">
        <is>
          <t>Mayo 2028</t>
        </is>
      </c>
      <c r="B86" s="5" t="inlineStr">
        <is>
          <t>2028-05-22</t>
        </is>
      </c>
      <c r="C86" s="5" t="inlineStr">
        <is>
          <t>Canción</t>
        </is>
      </c>
      <c r="D86" s="5" t="inlineStr">
        <is>
          <t>2 a 5 años</t>
        </is>
      </c>
      <c r="E86" s="5" t="inlineStr">
        <is>
          <t>El cariño se nota</t>
        </is>
      </c>
      <c r="F86" s="5" t="inlineStr">
        <is>
          <t>audio/2028-05-cancion-2-5-el-carino-se-nota.mp3</t>
        </is>
      </c>
      <c r="G86" s="5" t="inlineStr">
        <is>
          <t>No</t>
        </is>
      </c>
    </row>
    <row r="87">
      <c r="A87" s="5" t="inlineStr">
        <is>
          <t>Junio 2028</t>
        </is>
      </c>
      <c r="B87" s="5" t="inlineStr">
        <is>
          <t>2028-06-01</t>
        </is>
      </c>
      <c r="C87" s="5" t="inlineStr">
        <is>
          <t>Cuento</t>
        </is>
      </c>
      <c r="D87" s="5" t="inlineStr">
        <is>
          <t>0 a 2 años</t>
        </is>
      </c>
      <c r="E87" s="5" t="inlineStr">
        <is>
          <t>El osito que no tenía sueño</t>
        </is>
      </c>
      <c r="F87" s="5" t="inlineStr">
        <is>
          <t>audio/2028-06-cuento-0-2-el-osito-que-no-tenia-sueno.mp3</t>
        </is>
      </c>
      <c r="G87" s="5" t="inlineStr">
        <is>
          <t>No</t>
        </is>
      </c>
    </row>
    <row r="88">
      <c r="A88" s="5" t="inlineStr">
        <is>
          <t>Junio 2028</t>
        </is>
      </c>
      <c r="B88" s="5" t="inlineStr">
        <is>
          <t>2028-06-08</t>
        </is>
      </c>
      <c r="C88" s="5" t="inlineStr">
        <is>
          <t>Canción</t>
        </is>
      </c>
      <c r="D88" s="5" t="inlineStr">
        <is>
          <t>0 a 2 años</t>
        </is>
      </c>
      <c r="E88" s="5" t="inlineStr">
        <is>
          <t>A dormir</t>
        </is>
      </c>
      <c r="F88" s="5" t="inlineStr">
        <is>
          <t>audio/2028-06-cancion-0-2-a-dormir.mp3</t>
        </is>
      </c>
      <c r="G88" s="5" t="inlineStr">
        <is>
          <t>No</t>
        </is>
      </c>
    </row>
    <row r="89">
      <c r="A89" s="5" t="inlineStr">
        <is>
          <t>Junio 2028</t>
        </is>
      </c>
      <c r="B89" s="5" t="inlineStr">
        <is>
          <t>2028-06-15</t>
        </is>
      </c>
      <c r="C89" s="5" t="inlineStr">
        <is>
          <t>Cuento</t>
        </is>
      </c>
      <c r="D89" s="5" t="inlineStr">
        <is>
          <t>2 a 5 años</t>
        </is>
      </c>
      <c r="E89" s="5" t="inlineStr">
        <is>
          <t>El miedo a la oscuridad</t>
        </is>
      </c>
      <c r="F89" s="5" t="inlineStr">
        <is>
          <t>audio/2028-06-cuento-2-5-el-miedo-a-la-oscuridad.mp3</t>
        </is>
      </c>
      <c r="G89" s="5" t="inlineStr">
        <is>
          <t>No</t>
        </is>
      </c>
    </row>
    <row r="90">
      <c r="A90" s="5" t="inlineStr">
        <is>
          <t>Junio 2028</t>
        </is>
      </c>
      <c r="B90" s="5" t="inlineStr">
        <is>
          <t>2028-06-22</t>
        </is>
      </c>
      <c r="C90" s="5" t="inlineStr">
        <is>
          <t>Canción</t>
        </is>
      </c>
      <c r="D90" s="5" t="inlineStr">
        <is>
          <t>2 a 5 años</t>
        </is>
      </c>
      <c r="E90" s="5" t="inlineStr">
        <is>
          <t>Buenas noches</t>
        </is>
      </c>
      <c r="F90" s="5" t="inlineStr">
        <is>
          <t>audio/2028-06-cancion-2-5-buenas-noches.mp3</t>
        </is>
      </c>
      <c r="G90" s="5" t="inlineStr">
        <is>
          <t>No</t>
        </is>
      </c>
    </row>
    <row r="91">
      <c r="A91" s="5" t="inlineStr">
        <is>
          <t>Julio 2028</t>
        </is>
      </c>
      <c r="B91" s="5" t="inlineStr">
        <is>
          <t>2028-07-01</t>
        </is>
      </c>
      <c r="C91" s="5" t="inlineStr">
        <is>
          <t>Cuento</t>
        </is>
      </c>
      <c r="D91" s="5" t="inlineStr">
        <is>
          <t>0 a 2 años</t>
        </is>
      </c>
      <c r="E91" s="5" t="inlineStr">
        <is>
          <t>El mate de la abuela</t>
        </is>
      </c>
      <c r="F91" s="5" t="inlineStr">
        <is>
          <t>audio/2028-07-cuento-0-2-el-mate-de-la-abuela.mp3</t>
        </is>
      </c>
      <c r="G91" s="5" t="inlineStr">
        <is>
          <t>No</t>
        </is>
      </c>
    </row>
    <row r="92">
      <c r="A92" s="5" t="inlineStr">
        <is>
          <t>Julio 2028</t>
        </is>
      </c>
      <c r="B92" s="5" t="inlineStr">
        <is>
          <t>2028-07-08</t>
        </is>
      </c>
      <c r="C92" s="5" t="inlineStr">
        <is>
          <t>Canción</t>
        </is>
      </c>
      <c r="D92" s="5" t="inlineStr">
        <is>
          <t>0 a 2 años</t>
        </is>
      </c>
      <c r="E92" s="5" t="inlineStr">
        <is>
          <t>El mate calentito</t>
        </is>
      </c>
      <c r="F92" s="5" t="inlineStr">
        <is>
          <t>audio/2028-07-cancion-0-2-el-mate-calentito.mp3</t>
        </is>
      </c>
      <c r="G92" s="5" t="inlineStr">
        <is>
          <t>No</t>
        </is>
      </c>
    </row>
    <row r="93">
      <c r="A93" s="5" t="inlineStr">
        <is>
          <t>Julio 2028</t>
        </is>
      </c>
      <c r="B93" s="5" t="inlineStr">
        <is>
          <t>2028-07-15</t>
        </is>
      </c>
      <c r="C93" s="5" t="inlineStr">
        <is>
          <t>Cuento</t>
        </is>
      </c>
      <c r="D93" s="5" t="inlineStr">
        <is>
          <t>2 a 5 años</t>
        </is>
      </c>
      <c r="E93" s="5" t="inlineStr">
        <is>
          <t>La ronda del fuego</t>
        </is>
      </c>
      <c r="F93" s="5" t="inlineStr">
        <is>
          <t>audio/2028-07-cuento-2-5-la-ronda-del-fuego.mp3</t>
        </is>
      </c>
      <c r="G93" s="5" t="inlineStr">
        <is>
          <t>No</t>
        </is>
      </c>
    </row>
    <row r="94">
      <c r="A94" s="5" t="inlineStr">
        <is>
          <t>Julio 2028</t>
        </is>
      </c>
      <c r="B94" s="5" t="inlineStr">
        <is>
          <t>2028-07-22</t>
        </is>
      </c>
      <c r="C94" s="5" t="inlineStr">
        <is>
          <t>Canción</t>
        </is>
      </c>
      <c r="D94" s="5" t="inlineStr">
        <is>
          <t>2 a 5 años</t>
        </is>
      </c>
      <c r="E94" s="5" t="inlineStr">
        <is>
          <t>Fogón de invierno</t>
        </is>
      </c>
      <c r="F94" s="5" t="inlineStr">
        <is>
          <t>audio/2028-07-cancion-2-5-fogon-de-invierno.mp3</t>
        </is>
      </c>
      <c r="G94" s="5" t="inlineStr">
        <is>
          <t>No</t>
        </is>
      </c>
    </row>
    <row r="95">
      <c r="A95" s="5" t="inlineStr">
        <is>
          <t>Agosto 2028</t>
        </is>
      </c>
      <c r="B95" s="5" t="inlineStr">
        <is>
          <t>2028-08-01</t>
        </is>
      </c>
      <c r="C95" s="5" t="inlineStr">
        <is>
          <t>Cuento</t>
        </is>
      </c>
      <c r="D95" s="5" t="inlineStr">
        <is>
          <t>0 a 2 años</t>
        </is>
      </c>
      <c r="E95" s="5" t="inlineStr">
        <is>
          <t>El pajarito que aprendió a volar</t>
        </is>
      </c>
      <c r="F95" s="5" t="inlineStr">
        <is>
          <t>audio/2028-08-cuento-0-2-el-pajarito-que-aprendio-a-volar.mp3</t>
        </is>
      </c>
      <c r="G95" s="5" t="inlineStr">
        <is>
          <t>No</t>
        </is>
      </c>
    </row>
    <row r="96">
      <c r="A96" s="5" t="inlineStr">
        <is>
          <t>Agosto 2028</t>
        </is>
      </c>
      <c r="B96" s="5" t="inlineStr">
        <is>
          <t>2028-08-08</t>
        </is>
      </c>
      <c r="C96" s="5" t="inlineStr">
        <is>
          <t>Canción</t>
        </is>
      </c>
      <c r="D96" s="5" t="inlineStr">
        <is>
          <t>0 a 2 años</t>
        </is>
      </c>
      <c r="E96" s="5" t="inlineStr">
        <is>
          <t>Vuelan, vuelan</t>
        </is>
      </c>
      <c r="F96" s="5" t="inlineStr">
        <is>
          <t>audio/2028-08-cancion-0-2-vuelan-vuelan.mp3</t>
        </is>
      </c>
      <c r="G96" s="5" t="inlineStr">
        <is>
          <t>No</t>
        </is>
      </c>
    </row>
    <row r="97">
      <c r="A97" s="5" t="inlineStr">
        <is>
          <t>Agosto 2028</t>
        </is>
      </c>
      <c r="B97" s="5" t="inlineStr">
        <is>
          <t>2028-08-15</t>
        </is>
      </c>
      <c r="C97" s="5" t="inlineStr">
        <is>
          <t>Cuento</t>
        </is>
      </c>
      <c r="D97" s="5" t="inlineStr">
        <is>
          <t>2 a 5 años</t>
        </is>
      </c>
      <c r="E97" s="5" t="inlineStr">
        <is>
          <t>El murciélago que veía con los oídos</t>
        </is>
      </c>
      <c r="F97" s="5" t="inlineStr">
        <is>
          <t>audio/2028-08-cuento-2-5-el-murcielago-que-veia-con-los-oidos.mp3</t>
        </is>
      </c>
      <c r="G97" s="5" t="inlineStr">
        <is>
          <t>No</t>
        </is>
      </c>
    </row>
    <row r="98">
      <c r="A98" s="5" t="inlineStr">
        <is>
          <t>Agosto 2028</t>
        </is>
      </c>
      <c r="B98" s="5" t="inlineStr">
        <is>
          <t>2028-08-22</t>
        </is>
      </c>
      <c r="C98" s="5" t="inlineStr">
        <is>
          <t>Canción</t>
        </is>
      </c>
      <c r="D98" s="5" t="inlineStr">
        <is>
          <t>2 a 5 años</t>
        </is>
      </c>
      <c r="E98" s="5" t="inlineStr">
        <is>
          <t>Animales voladores</t>
        </is>
      </c>
      <c r="F98" s="5" t="inlineStr">
        <is>
          <t>audio/2028-08-cancion-2-5-animales-voladores.mp3</t>
        </is>
      </c>
      <c r="G98" s="5" t="inlineStr">
        <is>
          <t>No</t>
        </is>
      </c>
    </row>
    <row r="99">
      <c r="A99" s="5" t="inlineStr">
        <is>
          <t>Septiembre 2028</t>
        </is>
      </c>
      <c r="B99" s="5" t="inlineStr">
        <is>
          <t>2028-09-01</t>
        </is>
      </c>
      <c r="C99" s="5" t="inlineStr">
        <is>
          <t>Cuento</t>
        </is>
      </c>
      <c r="D99" s="5" t="inlineStr">
        <is>
          <t>0 a 2 años</t>
        </is>
      </c>
      <c r="E99" s="5" t="inlineStr">
        <is>
          <t>La oruga que cambió</t>
        </is>
      </c>
      <c r="F99" s="5" t="inlineStr">
        <is>
          <t>audio/2028-09-cuento-0-2-la-oruga-que-cambio.mp3</t>
        </is>
      </c>
      <c r="G99" s="5" t="inlineStr">
        <is>
          <t>No</t>
        </is>
      </c>
    </row>
    <row r="100">
      <c r="A100" s="5" t="inlineStr">
        <is>
          <t>Septiembre 2028</t>
        </is>
      </c>
      <c r="B100" s="5" t="inlineStr">
        <is>
          <t>2028-09-08</t>
        </is>
      </c>
      <c r="C100" s="5" t="inlineStr">
        <is>
          <t>Canción</t>
        </is>
      </c>
      <c r="D100" s="5" t="inlineStr">
        <is>
          <t>0 a 2 años</t>
        </is>
      </c>
      <c r="E100" s="5" t="inlineStr">
        <is>
          <t>De oruga a mariposa</t>
        </is>
      </c>
      <c r="F100" s="5" t="inlineStr">
        <is>
          <t>audio/2028-09-cancion-0-2-de-oruga-a-mariposa.mp3</t>
        </is>
      </c>
      <c r="G100" s="5" t="inlineStr">
        <is>
          <t>No</t>
        </is>
      </c>
    </row>
    <row r="101">
      <c r="A101" s="5" t="inlineStr">
        <is>
          <t>Septiembre 2028</t>
        </is>
      </c>
      <c r="B101" s="5" t="inlineStr">
        <is>
          <t>2028-09-15</t>
        </is>
      </c>
      <c r="C101" s="5" t="inlineStr">
        <is>
          <t>Cuento</t>
        </is>
      </c>
      <c r="D101" s="5" t="inlineStr">
        <is>
          <t>2 a 5 años</t>
        </is>
      </c>
      <c r="E101" s="5" t="inlineStr">
        <is>
          <t>El jardín de las mariposas</t>
        </is>
      </c>
      <c r="F101" s="5" t="inlineStr">
        <is>
          <t>audio/2028-09-cuento-2-5-el-jardin-de-las-mariposas.mp3</t>
        </is>
      </c>
      <c r="G101" s="5" t="inlineStr">
        <is>
          <t>No</t>
        </is>
      </c>
    </row>
    <row r="102">
      <c r="A102" s="5" t="inlineStr">
        <is>
          <t>Septiembre 2028</t>
        </is>
      </c>
      <c r="B102" s="5" t="inlineStr">
        <is>
          <t>2028-09-22</t>
        </is>
      </c>
      <c r="C102" s="5" t="inlineStr">
        <is>
          <t>Canción</t>
        </is>
      </c>
      <c r="D102" s="5" t="inlineStr">
        <is>
          <t>2 a 5 años</t>
        </is>
      </c>
      <c r="E102" s="5" t="inlineStr">
        <is>
          <t>Mariposas de septiembre</t>
        </is>
      </c>
      <c r="F102" s="5" t="inlineStr">
        <is>
          <t>audio/2028-09-cancion-2-5-mariposas-de-septiembre.mp3</t>
        </is>
      </c>
      <c r="G102" s="5" t="inlineStr">
        <is>
          <t>No</t>
        </is>
      </c>
    </row>
    <row r="103">
      <c r="A103" s="5" t="inlineStr">
        <is>
          <t>Octubre 2028</t>
        </is>
      </c>
      <c r="B103" s="5" t="inlineStr">
        <is>
          <t>2028-10-01</t>
        </is>
      </c>
      <c r="C103" s="5" t="inlineStr">
        <is>
          <t>Cuento</t>
        </is>
      </c>
      <c r="D103" s="5" t="inlineStr">
        <is>
          <t>0 a 2 años</t>
        </is>
      </c>
      <c r="E103" s="5" t="inlineStr">
        <is>
          <t>La semilla de Martina</t>
        </is>
      </c>
      <c r="F103" s="5" t="inlineStr">
        <is>
          <t>audio/2028-10-cuento-0-2-la-semilla-de-martina.mp3</t>
        </is>
      </c>
      <c r="G103" s="5" t="inlineStr">
        <is>
          <t>No</t>
        </is>
      </c>
    </row>
    <row r="104">
      <c r="A104" s="5" t="inlineStr">
        <is>
          <t>Octubre 2028</t>
        </is>
      </c>
      <c r="B104" s="5" t="inlineStr">
        <is>
          <t>2028-10-08</t>
        </is>
      </c>
      <c r="C104" s="5" t="inlineStr">
        <is>
          <t>Canción</t>
        </is>
      </c>
      <c r="D104" s="5" t="inlineStr">
        <is>
          <t>0 a 2 años</t>
        </is>
      </c>
      <c r="E104" s="5" t="inlineStr">
        <is>
          <t>Plantar una semilla</t>
        </is>
      </c>
      <c r="F104" s="5" t="inlineStr">
        <is>
          <t>audio/2028-10-cancion-0-2-plantar-una-semilla.mp3</t>
        </is>
      </c>
      <c r="G104" s="5" t="inlineStr">
        <is>
          <t>No</t>
        </is>
      </c>
    </row>
    <row r="105">
      <c r="A105" s="5" t="inlineStr">
        <is>
          <t>Octubre 2028</t>
        </is>
      </c>
      <c r="B105" s="5" t="inlineStr">
        <is>
          <t>2028-10-15</t>
        </is>
      </c>
      <c r="C105" s="5" t="inlineStr">
        <is>
          <t>Cuento</t>
        </is>
      </c>
      <c r="D105" s="5" t="inlineStr">
        <is>
          <t>2 a 5 años</t>
        </is>
      </c>
      <c r="E105" s="5" t="inlineStr">
        <is>
          <t>La huerta de la escuela</t>
        </is>
      </c>
      <c r="F105" s="5" t="inlineStr">
        <is>
          <t>audio/2028-10-cuento-2-5-la-huerta-de-la-escuela.mp3</t>
        </is>
      </c>
      <c r="G105" s="5" t="inlineStr">
        <is>
          <t>No</t>
        </is>
      </c>
    </row>
    <row r="106">
      <c r="A106" s="5" t="inlineStr">
        <is>
          <t>Octubre 2028</t>
        </is>
      </c>
      <c r="B106" s="5" t="inlineStr">
        <is>
          <t>2028-10-22</t>
        </is>
      </c>
      <c r="C106" s="5" t="inlineStr">
        <is>
          <t>Canción</t>
        </is>
      </c>
      <c r="D106" s="5" t="inlineStr">
        <is>
          <t>2 a 5 años</t>
        </is>
      </c>
      <c r="E106" s="5" t="inlineStr">
        <is>
          <t>La huerta</t>
        </is>
      </c>
      <c r="F106" s="5" t="inlineStr">
        <is>
          <t>audio/2028-10-cancion-2-5-la-huerta.mp3</t>
        </is>
      </c>
      <c r="G106" s="5" t="inlineStr">
        <is>
          <t>No</t>
        </is>
      </c>
    </row>
    <row r="107">
      <c r="A107" s="5" t="inlineStr">
        <is>
          <t>Noviembre 2028</t>
        </is>
      </c>
      <c r="B107" s="5" t="inlineStr">
        <is>
          <t>2028-11-01</t>
        </is>
      </c>
      <c r="C107" s="5" t="inlineStr">
        <is>
          <t>Cuento</t>
        </is>
      </c>
      <c r="D107" s="5" t="inlineStr">
        <is>
          <t>0 a 2 años</t>
        </is>
      </c>
      <c r="E107" s="5" t="inlineStr">
        <is>
          <t>El pez que cambiaba de color</t>
        </is>
      </c>
      <c r="F107" s="5" t="inlineStr">
        <is>
          <t>audio/2028-11-cuento-0-2-el-pez-que-cambiaba-de-color.mp3</t>
        </is>
      </c>
      <c r="G107" s="5" t="inlineStr">
        <is>
          <t>No</t>
        </is>
      </c>
    </row>
    <row r="108">
      <c r="A108" s="5" t="inlineStr">
        <is>
          <t>Noviembre 2028</t>
        </is>
      </c>
      <c r="B108" s="5" t="inlineStr">
        <is>
          <t>2028-11-08</t>
        </is>
      </c>
      <c r="C108" s="5" t="inlineStr">
        <is>
          <t>Canción</t>
        </is>
      </c>
      <c r="D108" s="5" t="inlineStr">
        <is>
          <t>0 a 2 años</t>
        </is>
      </c>
      <c r="E108" s="5" t="inlineStr">
        <is>
          <t>Animales del mar</t>
        </is>
      </c>
      <c r="F108" s="5" t="inlineStr">
        <is>
          <t>audio/2028-11-cancion-0-2-animales-del-mar.mp3</t>
        </is>
      </c>
      <c r="G108" s="5" t="inlineStr">
        <is>
          <t>No</t>
        </is>
      </c>
    </row>
    <row r="109">
      <c r="A109" s="5" t="inlineStr">
        <is>
          <t>Noviembre 2028</t>
        </is>
      </c>
      <c r="B109" s="5" t="inlineStr">
        <is>
          <t>2028-11-15</t>
        </is>
      </c>
      <c r="C109" s="5" t="inlineStr">
        <is>
          <t>Cuento</t>
        </is>
      </c>
      <c r="D109" s="5" t="inlineStr">
        <is>
          <t>2 a 5 años</t>
        </is>
      </c>
      <c r="E109" s="5" t="inlineStr">
        <is>
          <t>El pulpo que ayudaba a todos</t>
        </is>
      </c>
      <c r="F109" s="5" t="inlineStr">
        <is>
          <t>audio/2028-11-cuento-2-5-el-pulpo-que-ayudaba-a-todos.mp3</t>
        </is>
      </c>
      <c r="G109" s="5" t="inlineStr">
        <is>
          <t>No</t>
        </is>
      </c>
    </row>
    <row r="110">
      <c r="A110" s="5" t="inlineStr">
        <is>
          <t>Noviembre 2028</t>
        </is>
      </c>
      <c r="B110" s="5" t="inlineStr">
        <is>
          <t>2028-11-22</t>
        </is>
      </c>
      <c r="C110" s="5" t="inlineStr">
        <is>
          <t>Canción</t>
        </is>
      </c>
      <c r="D110" s="5" t="inlineStr">
        <is>
          <t>2 a 5 años</t>
        </is>
      </c>
      <c r="E110" s="5" t="inlineStr">
        <is>
          <t>En el fondo del mar</t>
        </is>
      </c>
      <c r="F110" s="5" t="inlineStr">
        <is>
          <t>audio/2028-11-cancion-2-5-en-el-fondo-del-mar.mp3</t>
        </is>
      </c>
      <c r="G110" s="5" t="inlineStr">
        <is>
          <t>No</t>
        </is>
      </c>
    </row>
    <row r="111">
      <c r="A111" s="5" t="inlineStr">
        <is>
          <t>Diciembre 2028</t>
        </is>
      </c>
      <c r="B111" s="5" t="inlineStr">
        <is>
          <t>2028-12-01</t>
        </is>
      </c>
      <c r="C111" s="5" t="inlineStr">
        <is>
          <t>Cuento</t>
        </is>
      </c>
      <c r="D111" s="5" t="inlineStr">
        <is>
          <t>0 a 2 años</t>
        </is>
      </c>
      <c r="E111" s="5" t="inlineStr">
        <is>
          <t>La pelota inflable</t>
        </is>
      </c>
      <c r="F111" s="5" t="inlineStr">
        <is>
          <t>audio/2028-12-cuento-0-2-la-pelota-inflable.mp3</t>
        </is>
      </c>
      <c r="G111" s="5" t="inlineStr">
        <is>
          <t>No</t>
        </is>
      </c>
    </row>
    <row r="112">
      <c r="A112" s="5" t="inlineStr">
        <is>
          <t>Diciembre 2028</t>
        </is>
      </c>
      <c r="B112" s="5" t="inlineStr">
        <is>
          <t>2028-12-08</t>
        </is>
      </c>
      <c r="C112" s="5" t="inlineStr">
        <is>
          <t>Canción</t>
        </is>
      </c>
      <c r="D112" s="5" t="inlineStr">
        <is>
          <t>0 a 2 años</t>
        </is>
      </c>
      <c r="E112" s="5" t="inlineStr">
        <is>
          <t>Llegan las vacaciones</t>
        </is>
      </c>
      <c r="F112" s="5" t="inlineStr">
        <is>
          <t>audio/2028-12-cancion-0-2-llegan-las-vacaciones.mp3</t>
        </is>
      </c>
      <c r="G112" s="5" t="inlineStr">
        <is>
          <t>No</t>
        </is>
      </c>
    </row>
    <row r="113">
      <c r="A113" s="5" t="inlineStr">
        <is>
          <t>Diciembre 2028</t>
        </is>
      </c>
      <c r="B113" s="5" t="inlineStr">
        <is>
          <t>2028-12-15</t>
        </is>
      </c>
      <c r="C113" s="5" t="inlineStr">
        <is>
          <t>Cuento</t>
        </is>
      </c>
      <c r="D113" s="5" t="inlineStr">
        <is>
          <t>2 a 5 años</t>
        </is>
      </c>
      <c r="E113" s="5" t="inlineStr">
        <is>
          <t>El viaje en auto</t>
        </is>
      </c>
      <c r="F113" s="5" t="inlineStr">
        <is>
          <t>audio/2028-12-cuento-2-5-el-viaje-en-auto.mp3</t>
        </is>
      </c>
      <c r="G113" s="5" t="inlineStr">
        <is>
          <t>No</t>
        </is>
      </c>
    </row>
    <row r="114">
      <c r="A114" s="5" t="inlineStr">
        <is>
          <t>Diciembre 2028</t>
        </is>
      </c>
      <c r="B114" s="5" t="inlineStr">
        <is>
          <t>2028-12-22</t>
        </is>
      </c>
      <c r="C114" s="5" t="inlineStr">
        <is>
          <t>Canción</t>
        </is>
      </c>
      <c r="D114" s="5" t="inlineStr">
        <is>
          <t>2 a 5 años</t>
        </is>
      </c>
      <c r="E114" s="5" t="inlineStr">
        <is>
          <t>Rumbo a las vacaciones</t>
        </is>
      </c>
      <c r="F114" s="5" t="inlineStr">
        <is>
          <t>audio/2028-12-cancion-2-5-rumbo-a-las-vacaciones.mp3</t>
        </is>
      </c>
      <c r="G114" s="5" t="inlineStr">
        <is>
          <t>No</t>
        </is>
      </c>
    </row>
    <row r="115">
      <c r="A115" s="5" t="inlineStr">
        <is>
          <t>Enero 2029</t>
        </is>
      </c>
      <c r="B115" s="5" t="inlineStr">
        <is>
          <t>2029-01-01</t>
        </is>
      </c>
      <c r="C115" s="5" t="inlineStr">
        <is>
          <t>Cuento</t>
        </is>
      </c>
      <c r="D115" s="5" t="inlineStr">
        <is>
          <t>0 a 2 años</t>
        </is>
      </c>
      <c r="E115" s="5" t="inlineStr">
        <is>
          <t>El baldecito de Nano</t>
        </is>
      </c>
      <c r="F115" s="5" t="inlineStr">
        <is>
          <t>audio/2029-01-cuento-0-2-el-baldecito-de-nano.mp3</t>
        </is>
      </c>
      <c r="G115" s="5" t="inlineStr">
        <is>
          <t>No</t>
        </is>
      </c>
    </row>
    <row r="116">
      <c r="A116" s="5" t="inlineStr">
        <is>
          <t>Enero 2029</t>
        </is>
      </c>
      <c r="B116" s="5" t="inlineStr">
        <is>
          <t>2029-01-08</t>
        </is>
      </c>
      <c r="C116" s="5" t="inlineStr">
        <is>
          <t>Canción</t>
        </is>
      </c>
      <c r="D116" s="5" t="inlineStr">
        <is>
          <t>0 a 2 años</t>
        </is>
      </c>
      <c r="E116" s="5" t="inlineStr">
        <is>
          <t>Lleno y vacío</t>
        </is>
      </c>
      <c r="F116" s="5" t="inlineStr">
        <is>
          <t>audio/2029-01-cancion-0-2-lleno-y-vacio.mp3</t>
        </is>
      </c>
      <c r="G116" s="5" t="inlineStr">
        <is>
          <t>No</t>
        </is>
      </c>
    </row>
    <row r="117">
      <c r="A117" s="5" t="inlineStr">
        <is>
          <t>Enero 2029</t>
        </is>
      </c>
      <c r="B117" s="5" t="inlineStr">
        <is>
          <t>2029-01-15</t>
        </is>
      </c>
      <c r="C117" s="5" t="inlineStr">
        <is>
          <t>Cuento</t>
        </is>
      </c>
      <c r="D117" s="5" t="inlineStr">
        <is>
          <t>2 a 5 años</t>
        </is>
      </c>
      <c r="E117" s="5" t="inlineStr">
        <is>
          <t>La cadena de baldes</t>
        </is>
      </c>
      <c r="F117" s="5" t="inlineStr">
        <is>
          <t>audio/2029-01-cuento-2-5-la-cadena-de-baldes.mp3</t>
        </is>
      </c>
      <c r="G117" s="5" t="inlineStr">
        <is>
          <t>No</t>
        </is>
      </c>
    </row>
    <row r="118">
      <c r="A118" s="5" t="inlineStr">
        <is>
          <t>Enero 2029</t>
        </is>
      </c>
      <c r="B118" s="5" t="inlineStr">
        <is>
          <t>2029-01-22</t>
        </is>
      </c>
      <c r="C118" s="5" t="inlineStr">
        <is>
          <t>Canción</t>
        </is>
      </c>
      <c r="D118" s="5" t="inlineStr">
        <is>
          <t>2 a 5 años</t>
        </is>
      </c>
      <c r="E118" s="5" t="inlineStr">
        <is>
          <t>Trabajo en equipo</t>
        </is>
      </c>
      <c r="F118" s="5" t="inlineStr">
        <is>
          <t>audio/2029-01-cancion-2-5-trabajo-en-equipo.mp3</t>
        </is>
      </c>
      <c r="G118" s="5" t="inlineStr">
        <is>
          <t>No</t>
        </is>
      </c>
    </row>
    <row r="119">
      <c r="A119" s="5" t="inlineStr">
        <is>
          <t>Febrero 2029</t>
        </is>
      </c>
      <c r="B119" s="5" t="inlineStr">
        <is>
          <t>2029-02-01</t>
        </is>
      </c>
      <c r="C119" s="5" t="inlineStr">
        <is>
          <t>Cuento</t>
        </is>
      </c>
      <c r="D119" s="5" t="inlineStr">
        <is>
          <t>0 a 2 años</t>
        </is>
      </c>
      <c r="E119" s="5" t="inlineStr">
        <is>
          <t>La nube panzona</t>
        </is>
      </c>
      <c r="F119" s="5" t="inlineStr">
        <is>
          <t>audio/2029-02-cuento-0-2-la-nube-panzona.mp3</t>
        </is>
      </c>
      <c r="G119" s="5" t="inlineStr">
        <is>
          <t>No</t>
        </is>
      </c>
    </row>
    <row r="120">
      <c r="A120" s="5" t="inlineStr">
        <is>
          <t>Febrero 2029</t>
        </is>
      </c>
      <c r="B120" s="5" t="inlineStr">
        <is>
          <t>2029-02-08</t>
        </is>
      </c>
      <c r="C120" s="5" t="inlineStr">
        <is>
          <t>Canción</t>
        </is>
      </c>
      <c r="D120" s="5" t="inlineStr">
        <is>
          <t>0 a 2 años</t>
        </is>
      </c>
      <c r="E120" s="5" t="inlineStr">
        <is>
          <t>Cae la lluvia</t>
        </is>
      </c>
      <c r="F120" s="5" t="inlineStr">
        <is>
          <t>audio/2029-02-cancion-0-2-cae-la-lluvia.mp3</t>
        </is>
      </c>
      <c r="G120" s="5" t="inlineStr">
        <is>
          <t>No</t>
        </is>
      </c>
    </row>
    <row r="121">
      <c r="A121" s="5" t="inlineStr">
        <is>
          <t>Febrero 2029</t>
        </is>
      </c>
      <c r="B121" s="5" t="inlineStr">
        <is>
          <t>2029-02-15</t>
        </is>
      </c>
      <c r="C121" s="5" t="inlineStr">
        <is>
          <t>Cuento</t>
        </is>
      </c>
      <c r="D121" s="5" t="inlineStr">
        <is>
          <t>2 a 5 años</t>
        </is>
      </c>
      <c r="E121" s="5" t="inlineStr">
        <is>
          <t>El día sin lluvia que necesitábamos</t>
        </is>
      </c>
      <c r="F121" s="5" t="inlineStr">
        <is>
          <t>audio/2029-02-cuento-2-5-el-dia-sin-lluvia-que-necesitabamos.mp3</t>
        </is>
      </c>
      <c r="G121" s="5" t="inlineStr">
        <is>
          <t>No</t>
        </is>
      </c>
    </row>
    <row r="122">
      <c r="A122" s="5" t="inlineStr">
        <is>
          <t>Febrero 2029</t>
        </is>
      </c>
      <c r="B122" s="5" t="inlineStr">
        <is>
          <t>2029-02-22</t>
        </is>
      </c>
      <c r="C122" s="5" t="inlineStr">
        <is>
          <t>Canción</t>
        </is>
      </c>
      <c r="D122" s="5" t="inlineStr">
        <is>
          <t>2 a 5 años</t>
        </is>
      </c>
      <c r="E122" s="5" t="inlineStr">
        <is>
          <t>Necesitamos la lluvia</t>
        </is>
      </c>
      <c r="F122" s="5" t="inlineStr">
        <is>
          <t>audio/2029-02-cancion-2-5-necesitamos-la-lluvia.mp3</t>
        </is>
      </c>
      <c r="G122" s="5" t="inlineStr">
        <is>
          <t>No</t>
        </is>
      </c>
    </row>
    <row r="123">
      <c r="A123" s="5" t="inlineStr">
        <is>
          <t>Marzo 2029</t>
        </is>
      </c>
      <c r="B123" s="5" t="inlineStr">
        <is>
          <t>2029-03-01</t>
        </is>
      </c>
      <c r="C123" s="5" t="inlineStr">
        <is>
          <t>Cuento</t>
        </is>
      </c>
      <c r="D123" s="5" t="inlineStr">
        <is>
          <t>0 a 2 años</t>
        </is>
      </c>
      <c r="E123" s="5" t="inlineStr">
        <is>
          <t>La alarma del reloj</t>
        </is>
      </c>
      <c r="F123" s="5" t="inlineStr">
        <is>
          <t>audio/2029-03-cuento-0-2-la-alarma-del-reloj.mp3</t>
        </is>
      </c>
      <c r="G123" s="5" t="inlineStr">
        <is>
          <t>No</t>
        </is>
      </c>
    </row>
    <row r="124">
      <c r="A124" s="5" t="inlineStr">
        <is>
          <t>Marzo 2029</t>
        </is>
      </c>
      <c r="B124" s="5" t="inlineStr">
        <is>
          <t>2029-03-08</t>
        </is>
      </c>
      <c r="C124" s="5" t="inlineStr">
        <is>
          <t>Canción</t>
        </is>
      </c>
      <c r="D124" s="5" t="inlineStr">
        <is>
          <t>0 a 2 años</t>
        </is>
      </c>
      <c r="E124" s="5" t="inlineStr">
        <is>
          <t>Ya empieza el día</t>
        </is>
      </c>
      <c r="F124" s="5" t="inlineStr">
        <is>
          <t>audio/2029-03-cancion-0-2-ya-empieza-el-dia.mp3</t>
        </is>
      </c>
      <c r="G124" s="5" t="inlineStr">
        <is>
          <t>No</t>
        </is>
      </c>
    </row>
    <row r="125">
      <c r="A125" s="5" t="inlineStr">
        <is>
          <t>Marzo 2029</t>
        </is>
      </c>
      <c r="B125" s="5" t="inlineStr">
        <is>
          <t>2029-03-15</t>
        </is>
      </c>
      <c r="C125" s="5" t="inlineStr">
        <is>
          <t>Cuento</t>
        </is>
      </c>
      <c r="D125" s="5" t="inlineStr">
        <is>
          <t>2 a 5 años</t>
        </is>
      </c>
      <c r="E125" s="5" t="inlineStr">
        <is>
          <t>Extrañar las vacaciones</t>
        </is>
      </c>
      <c r="F125" s="5" t="inlineStr">
        <is>
          <t>audio/2029-03-cuento-2-5-extranar-las-vacaciones.mp3</t>
        </is>
      </c>
      <c r="G125" s="5" t="inlineStr">
        <is>
          <t>No</t>
        </is>
      </c>
    </row>
    <row r="126">
      <c r="A126" s="5" t="inlineStr">
        <is>
          <t>Marzo 2029</t>
        </is>
      </c>
      <c r="B126" s="5" t="inlineStr">
        <is>
          <t>2029-03-22</t>
        </is>
      </c>
      <c r="C126" s="5" t="inlineStr">
        <is>
          <t>Canción</t>
        </is>
      </c>
      <c r="D126" s="5" t="inlineStr">
        <is>
          <t>2 a 5 años</t>
        </is>
      </c>
      <c r="E126" s="5" t="inlineStr">
        <is>
          <t>Volver a la rutina</t>
        </is>
      </c>
      <c r="F126" s="5" t="inlineStr">
        <is>
          <t>audio/2029-03-cancion-2-5-volver-a-la-rutina.mp3</t>
        </is>
      </c>
      <c r="G126" s="5" t="inlineStr">
        <is>
          <t>No</t>
        </is>
      </c>
    </row>
    <row r="127">
      <c r="A127" s="5" t="inlineStr">
        <is>
          <t>Abril 2029</t>
        </is>
      </c>
      <c r="B127" s="5" t="inlineStr">
        <is>
          <t>2029-04-01</t>
        </is>
      </c>
      <c r="C127" s="5" t="inlineStr">
        <is>
          <t>Cuento</t>
        </is>
      </c>
      <c r="D127" s="5" t="inlineStr">
        <is>
          <t>0 a 2 años</t>
        </is>
      </c>
      <c r="E127" s="5" t="inlineStr">
        <is>
          <t>El paraguas de hojas</t>
        </is>
      </c>
      <c r="F127" s="5" t="inlineStr">
        <is>
          <t>audio/2029-04-cuento-0-2-el-paraguas-de-hojas.mp3</t>
        </is>
      </c>
      <c r="G127" s="5" t="inlineStr">
        <is>
          <t>No</t>
        </is>
      </c>
    </row>
    <row r="128">
      <c r="A128" s="5" t="inlineStr">
        <is>
          <t>Abril 2029</t>
        </is>
      </c>
      <c r="B128" s="5" t="inlineStr">
        <is>
          <t>2029-04-08</t>
        </is>
      </c>
      <c r="C128" s="5" t="inlineStr">
        <is>
          <t>Canción</t>
        </is>
      </c>
      <c r="D128" s="5" t="inlineStr">
        <is>
          <t>0 a 2 años</t>
        </is>
      </c>
      <c r="E128" s="5" t="inlineStr">
        <is>
          <t>Caen las hojas</t>
        </is>
      </c>
      <c r="F128" s="5" t="inlineStr">
        <is>
          <t>audio/2029-04-cancion-0-2-caen-las-hojas.mp3</t>
        </is>
      </c>
      <c r="G128" s="5" t="inlineStr">
        <is>
          <t>No</t>
        </is>
      </c>
    </row>
    <row r="129">
      <c r="A129" s="5" t="inlineStr">
        <is>
          <t>Abril 2029</t>
        </is>
      </c>
      <c r="B129" s="5" t="inlineStr">
        <is>
          <t>2029-04-15</t>
        </is>
      </c>
      <c r="C129" s="5" t="inlineStr">
        <is>
          <t>Cuento</t>
        </is>
      </c>
      <c r="D129" s="5" t="inlineStr">
        <is>
          <t>2 a 5 años</t>
        </is>
      </c>
      <c r="E129" s="5" t="inlineStr">
        <is>
          <t>El rastrillo de Nazareno</t>
        </is>
      </c>
      <c r="F129" s="5" t="inlineStr">
        <is>
          <t>audio/2029-04-cuento-2-5-el-rastrillo-de-nazareno.mp3</t>
        </is>
      </c>
      <c r="G129" s="5" t="inlineStr">
        <is>
          <t>No</t>
        </is>
      </c>
    </row>
    <row r="130">
      <c r="A130" s="5" t="inlineStr">
        <is>
          <t>Abril 2029</t>
        </is>
      </c>
      <c r="B130" s="5" t="inlineStr">
        <is>
          <t>2029-04-22</t>
        </is>
      </c>
      <c r="C130" s="5" t="inlineStr">
        <is>
          <t>Canción</t>
        </is>
      </c>
      <c r="D130" s="5" t="inlineStr">
        <is>
          <t>2 a 5 años</t>
        </is>
      </c>
      <c r="E130" s="5" t="inlineStr">
        <is>
          <t>Montaña de hojas</t>
        </is>
      </c>
      <c r="F130" s="5" t="inlineStr">
        <is>
          <t>audio/2029-04-cancion-2-5-montana-de-hojas.mp3</t>
        </is>
      </c>
      <c r="G130" s="5" t="inlineStr">
        <is>
          <t>No</t>
        </is>
      </c>
    </row>
    <row r="131">
      <c r="A131" s="5" t="inlineStr">
        <is>
          <t>Mayo 2029</t>
        </is>
      </c>
      <c r="B131" s="5" t="inlineStr">
        <is>
          <t>2029-05-01</t>
        </is>
      </c>
      <c r="C131" s="5" t="inlineStr">
        <is>
          <t>Cuento</t>
        </is>
      </c>
      <c r="D131" s="5" t="inlineStr">
        <is>
          <t>0 a 2 años</t>
        </is>
      </c>
      <c r="E131" s="5" t="inlineStr">
        <is>
          <t>El amigo del tobogán</t>
        </is>
      </c>
      <c r="F131" s="5" t="inlineStr">
        <is>
          <t>audio/2029-05-cuento-0-2-el-amigo-del-tobogan.mp3</t>
        </is>
      </c>
      <c r="G131" s="5" t="inlineStr">
        <is>
          <t>No</t>
        </is>
      </c>
    </row>
    <row r="132">
      <c r="A132" s="5" t="inlineStr">
        <is>
          <t>Mayo 2029</t>
        </is>
      </c>
      <c r="B132" s="5" t="inlineStr">
        <is>
          <t>2029-05-08</t>
        </is>
      </c>
      <c r="C132" s="5" t="inlineStr">
        <is>
          <t>Canción</t>
        </is>
      </c>
      <c r="D132" s="5" t="inlineStr">
        <is>
          <t>0 a 2 años</t>
        </is>
      </c>
      <c r="E132" s="5" t="inlineStr">
        <is>
          <t>Amigos en la plaza</t>
        </is>
      </c>
      <c r="F132" s="5" t="inlineStr">
        <is>
          <t>audio/2029-05-cancion-0-2-amigos-en-la-plaza.mp3</t>
        </is>
      </c>
      <c r="G132" s="5" t="inlineStr">
        <is>
          <t>No</t>
        </is>
      </c>
    </row>
    <row r="133">
      <c r="A133" s="5" t="inlineStr">
        <is>
          <t>Mayo 2029</t>
        </is>
      </c>
      <c r="B133" s="5" t="inlineStr">
        <is>
          <t>2029-05-15</t>
        </is>
      </c>
      <c r="C133" s="5" t="inlineStr">
        <is>
          <t>Cuento</t>
        </is>
      </c>
      <c r="D133" s="5" t="inlineStr">
        <is>
          <t>2 a 5 años</t>
        </is>
      </c>
      <c r="E133" s="5" t="inlineStr">
        <is>
          <t>El chico nuevo del jardín</t>
        </is>
      </c>
      <c r="F133" s="5" t="inlineStr">
        <is>
          <t>audio/2029-05-cuento-2-5-el-chico-nuevo-del-jardin.mp3</t>
        </is>
      </c>
      <c r="G133" s="5" t="inlineStr">
        <is>
          <t>No</t>
        </is>
      </c>
    </row>
    <row r="134">
      <c r="A134" s="5" t="inlineStr">
        <is>
          <t>Mayo 2029</t>
        </is>
      </c>
      <c r="B134" s="5" t="inlineStr">
        <is>
          <t>2029-05-22</t>
        </is>
      </c>
      <c r="C134" s="5" t="inlineStr">
        <is>
          <t>Canción</t>
        </is>
      </c>
      <c r="D134" s="5" t="inlineStr">
        <is>
          <t>2 a 5 años</t>
        </is>
      </c>
      <c r="E134" s="5" t="inlineStr">
        <is>
          <t>Hacer un amigo nuevo</t>
        </is>
      </c>
      <c r="F134" s="5" t="inlineStr">
        <is>
          <t>audio/2029-05-cancion-2-5-hacer-un-amigo-nuevo.mp3</t>
        </is>
      </c>
      <c r="G134" s="5" t="inlineStr">
        <is>
          <t>No</t>
        </is>
      </c>
    </row>
    <row r="135">
      <c r="A135" s="5" t="inlineStr">
        <is>
          <t>Junio 2029</t>
        </is>
      </c>
      <c r="B135" s="5" t="inlineStr">
        <is>
          <t>2029-06-01</t>
        </is>
      </c>
      <c r="C135" s="5" t="inlineStr">
        <is>
          <t>Cuento</t>
        </is>
      </c>
      <c r="D135" s="5" t="inlineStr">
        <is>
          <t>0 a 2 años</t>
        </is>
      </c>
      <c r="E135" s="5" t="inlineStr">
        <is>
          <t>Las medias de lana</t>
        </is>
      </c>
      <c r="F135" s="5" t="inlineStr">
        <is>
          <t>audio/2029-06-cuento-0-2-las-medias-de-lana.mp3</t>
        </is>
      </c>
      <c r="G135" s="5" t="inlineStr">
        <is>
          <t>No</t>
        </is>
      </c>
    </row>
    <row r="136">
      <c r="A136" s="5" t="inlineStr">
        <is>
          <t>Junio 2029</t>
        </is>
      </c>
      <c r="B136" s="5" t="inlineStr">
        <is>
          <t>2029-06-08</t>
        </is>
      </c>
      <c r="C136" s="5" t="inlineStr">
        <is>
          <t>Canción</t>
        </is>
      </c>
      <c r="D136" s="5" t="inlineStr">
        <is>
          <t>0 a 2 años</t>
        </is>
      </c>
      <c r="E136" s="5" t="inlineStr">
        <is>
          <t>Mate cocido calentito</t>
        </is>
      </c>
      <c r="F136" s="5" t="inlineStr">
        <is>
          <t>audio/2029-06-cancion-0-2-mate-cocido-calentito.mp3</t>
        </is>
      </c>
      <c r="G136" s="5" t="inlineStr">
        <is>
          <t>No</t>
        </is>
      </c>
    </row>
    <row r="137">
      <c r="A137" s="5" t="inlineStr">
        <is>
          <t>Junio 2029</t>
        </is>
      </c>
      <c r="B137" s="5" t="inlineStr">
        <is>
          <t>2029-06-15</t>
        </is>
      </c>
      <c r="C137" s="5" t="inlineStr">
        <is>
          <t>Cuento</t>
        </is>
      </c>
      <c r="D137" s="5" t="inlineStr">
        <is>
          <t>2 a 5 años</t>
        </is>
      </c>
      <c r="E137" s="5" t="inlineStr">
        <is>
          <t>El día que Benicio no quería salir de la cama</t>
        </is>
      </c>
      <c r="F137" s="5" t="inlineStr">
        <is>
          <t>audio/2029-06-cuento-2-5-el-dia-que-benicio-no-queria-salir-de-la-cama.mp3</t>
        </is>
      </c>
      <c r="G137" s="5" t="inlineStr">
        <is>
          <t>No</t>
        </is>
      </c>
    </row>
    <row r="138">
      <c r="A138" s="5" t="inlineStr">
        <is>
          <t>Junio 2029</t>
        </is>
      </c>
      <c r="B138" s="5" t="inlineStr">
        <is>
          <t>2029-06-22</t>
        </is>
      </c>
      <c r="C138" s="5" t="inlineStr">
        <is>
          <t>Canción</t>
        </is>
      </c>
      <c r="D138" s="5" t="inlineStr">
        <is>
          <t>2 a 5 años</t>
        </is>
      </c>
      <c r="E138" s="5" t="inlineStr">
        <is>
          <t>Días de frío</t>
        </is>
      </c>
      <c r="F138" s="5" t="inlineStr">
        <is>
          <t>audio/2029-06-cancion-2-5-dias-de-frio.mp3</t>
        </is>
      </c>
      <c r="G138" s="5" t="inlineStr">
        <is>
          <t>No</t>
        </is>
      </c>
    </row>
    <row r="139">
      <c r="A139" s="5" t="inlineStr">
        <is>
          <t>Julio 2029</t>
        </is>
      </c>
      <c r="B139" s="5" t="inlineStr">
        <is>
          <t>2029-07-01</t>
        </is>
      </c>
      <c r="C139" s="5" t="inlineStr">
        <is>
          <t>Cuento</t>
        </is>
      </c>
      <c r="D139" s="5" t="inlineStr">
        <is>
          <t>0 a 2 años</t>
        </is>
      </c>
      <c r="E139" s="5" t="inlineStr">
        <is>
          <t>El cuento antes de dormir</t>
        </is>
      </c>
      <c r="F139" s="5" t="inlineStr">
        <is>
          <t>audio/2029-07-cuento-0-2-el-cuento-antes-de-dormir.mp3</t>
        </is>
      </c>
      <c r="G139" s="5" t="inlineStr">
        <is>
          <t>No</t>
        </is>
      </c>
    </row>
    <row r="140">
      <c r="A140" s="5" t="inlineStr">
        <is>
          <t>Julio 2029</t>
        </is>
      </c>
      <c r="B140" s="5" t="inlineStr">
        <is>
          <t>2029-07-08</t>
        </is>
      </c>
      <c r="C140" s="5" t="inlineStr">
        <is>
          <t>Canción</t>
        </is>
      </c>
      <c r="D140" s="5" t="inlineStr">
        <is>
          <t>0 a 2 años</t>
        </is>
      </c>
      <c r="E140" s="5" t="inlineStr">
        <is>
          <t>Cuento antes de dormir</t>
        </is>
      </c>
      <c r="F140" s="5" t="inlineStr">
        <is>
          <t>audio/2029-07-cancion-0-2-cuento-antes-de-dormir.mp3</t>
        </is>
      </c>
      <c r="G140" s="5" t="inlineStr">
        <is>
          <t>No</t>
        </is>
      </c>
    </row>
    <row r="141">
      <c r="A141" s="5" t="inlineStr">
        <is>
          <t>Julio 2029</t>
        </is>
      </c>
      <c r="B141" s="5" t="inlineStr">
        <is>
          <t>2029-07-15</t>
        </is>
      </c>
      <c r="C141" s="5" t="inlineStr">
        <is>
          <t>Cuento</t>
        </is>
      </c>
      <c r="D141" s="5" t="inlineStr">
        <is>
          <t>2 a 5 años</t>
        </is>
      </c>
      <c r="E141" s="5" t="inlineStr">
        <is>
          <t>El libro que se leía solo... o casi</t>
        </is>
      </c>
      <c r="F141" s="5" t="inlineStr">
        <is>
          <t>audio/2029-07-cuento-2-5-el-libro-que-se-leia-solo-o-casi.mp3</t>
        </is>
      </c>
      <c r="G141" s="5" t="inlineStr">
        <is>
          <t>No</t>
        </is>
      </c>
    </row>
    <row r="142">
      <c r="A142" s="5" t="inlineStr">
        <is>
          <t>Julio 2029</t>
        </is>
      </c>
      <c r="B142" s="5" t="inlineStr">
        <is>
          <t>2029-07-22</t>
        </is>
      </c>
      <c r="C142" s="5" t="inlineStr">
        <is>
          <t>Canción</t>
        </is>
      </c>
      <c r="D142" s="5" t="inlineStr">
        <is>
          <t>2 a 5 años</t>
        </is>
      </c>
      <c r="E142" s="5" t="inlineStr">
        <is>
          <t>La magia de los cuentos</t>
        </is>
      </c>
      <c r="F142" s="5" t="inlineStr">
        <is>
          <t>audio/2029-07-cancion-2-5-la-magia-de-los-cuentos.mp3</t>
        </is>
      </c>
      <c r="G142" s="5" t="inlineStr">
        <is>
          <t>No</t>
        </is>
      </c>
    </row>
    <row r="143">
      <c r="A143" s="5" t="inlineStr">
        <is>
          <t>Agosto 2029</t>
        </is>
      </c>
      <c r="B143" s="5" t="inlineStr">
        <is>
          <t>2029-08-01</t>
        </is>
      </c>
      <c r="C143" s="5" t="inlineStr">
        <is>
          <t>Cuento</t>
        </is>
      </c>
      <c r="D143" s="5" t="inlineStr">
        <is>
          <t>0 a 2 años</t>
        </is>
      </c>
      <c r="E143" s="5" t="inlineStr">
        <is>
          <t>El pajarito madrugador</t>
        </is>
      </c>
      <c r="F143" s="5" t="inlineStr">
        <is>
          <t>audio/2029-08-cuento-0-2-el-pajarito-madrugador.mp3</t>
        </is>
      </c>
      <c r="G143" s="5" t="inlineStr">
        <is>
          <t>No</t>
        </is>
      </c>
    </row>
    <row r="144">
      <c r="A144" s="5" t="inlineStr">
        <is>
          <t>Agosto 2029</t>
        </is>
      </c>
      <c r="B144" s="5" t="inlineStr">
        <is>
          <t>2029-08-08</t>
        </is>
      </c>
      <c r="C144" s="5" t="inlineStr">
        <is>
          <t>Canción</t>
        </is>
      </c>
      <c r="D144" s="5" t="inlineStr">
        <is>
          <t>0 a 2 años</t>
        </is>
      </c>
      <c r="E144" s="5" t="inlineStr">
        <is>
          <t>El pajarito canta</t>
        </is>
      </c>
      <c r="F144" s="5" t="inlineStr">
        <is>
          <t>audio/2029-08-cancion-0-2-el-pajarito-canta.mp3</t>
        </is>
      </c>
      <c r="G144" s="5" t="inlineStr">
        <is>
          <t>No</t>
        </is>
      </c>
    </row>
    <row r="145">
      <c r="A145" s="5" t="inlineStr">
        <is>
          <t>Agosto 2029</t>
        </is>
      </c>
      <c r="B145" s="5" t="inlineStr">
        <is>
          <t>2029-08-15</t>
        </is>
      </c>
      <c r="C145" s="5" t="inlineStr">
        <is>
          <t>Cuento</t>
        </is>
      </c>
      <c r="D145" s="5" t="inlineStr">
        <is>
          <t>2 a 5 años</t>
        </is>
      </c>
      <c r="E145" s="5" t="inlineStr">
        <is>
          <t>El concurso de canto de los pájaros</t>
        </is>
      </c>
      <c r="F145" s="5" t="inlineStr">
        <is>
          <t>audio/2029-08-cuento-2-5-el-concurso-de-canto-de-los-pajaros.mp3</t>
        </is>
      </c>
      <c r="G145" s="5" t="inlineStr">
        <is>
          <t>No</t>
        </is>
      </c>
    </row>
    <row r="146">
      <c r="A146" s="5" t="inlineStr">
        <is>
          <t>Agosto 2029</t>
        </is>
      </c>
      <c r="B146" s="5" t="inlineStr">
        <is>
          <t>2029-08-22</t>
        </is>
      </c>
      <c r="C146" s="5" t="inlineStr">
        <is>
          <t>Canción</t>
        </is>
      </c>
      <c r="D146" s="5" t="inlineStr">
        <is>
          <t>2 a 5 años</t>
        </is>
      </c>
      <c r="E146" s="5" t="inlineStr">
        <is>
          <t>La orquesta de los pájaros</t>
        </is>
      </c>
      <c r="F146" s="5" t="inlineStr">
        <is>
          <t>audio/2029-08-cancion-2-5-la-orquesta-de-los-pajaros.mp3</t>
        </is>
      </c>
      <c r="G146" s="5" t="inlineStr">
        <is>
          <t>No</t>
        </is>
      </c>
    </row>
    <row r="147">
      <c r="A147" s="5" t="inlineStr">
        <is>
          <t>Septiembre 2029</t>
        </is>
      </c>
      <c r="B147" s="5" t="inlineStr">
        <is>
          <t>2029-09-01</t>
        </is>
      </c>
      <c r="C147" s="5" t="inlineStr">
        <is>
          <t>Cuento</t>
        </is>
      </c>
      <c r="D147" s="5" t="inlineStr">
        <is>
          <t>0 a 2 años</t>
        </is>
      </c>
      <c r="E147" s="5" t="inlineStr">
        <is>
          <t>El último brote</t>
        </is>
      </c>
      <c r="F147" s="5" t="inlineStr">
        <is>
          <t>audio/2029-09-cuento-0-2-el-ultimo-brote.mp3</t>
        </is>
      </c>
      <c r="G147" s="5" t="inlineStr">
        <is>
          <t>No</t>
        </is>
      </c>
    </row>
    <row r="148">
      <c r="A148" s="5" t="inlineStr">
        <is>
          <t>Septiembre 2029</t>
        </is>
      </c>
      <c r="B148" s="5" t="inlineStr">
        <is>
          <t>2029-09-08</t>
        </is>
      </c>
      <c r="C148" s="5" t="inlineStr">
        <is>
          <t>Canción</t>
        </is>
      </c>
      <c r="D148" s="5" t="inlineStr">
        <is>
          <t>0 a 2 años</t>
        </is>
      </c>
      <c r="E148" s="5" t="inlineStr">
        <is>
          <t>Todo florece</t>
        </is>
      </c>
      <c r="F148" s="5" t="inlineStr">
        <is>
          <t>audio/2029-09-cancion-0-2-todo-florece.mp3</t>
        </is>
      </c>
      <c r="G148" s="5" t="inlineStr">
        <is>
          <t>No</t>
        </is>
      </c>
    </row>
    <row r="149">
      <c r="A149" s="5" t="inlineStr">
        <is>
          <t>Septiembre 2029</t>
        </is>
      </c>
      <c r="B149" s="5" t="inlineStr">
        <is>
          <t>2029-09-15</t>
        </is>
      </c>
      <c r="C149" s="5" t="inlineStr">
        <is>
          <t>Cuento</t>
        </is>
      </c>
      <c r="D149" s="5" t="inlineStr">
        <is>
          <t>2 a 5 años</t>
        </is>
      </c>
      <c r="E149" s="5" t="inlineStr">
        <is>
          <t>Tres años de cuentos y canciones</t>
        </is>
      </c>
      <c r="F149" s="5" t="inlineStr">
        <is>
          <t>audio/2029-09-cuento-2-5-tres-anos-de-cuentos-y-canciones.mp3</t>
        </is>
      </c>
      <c r="G149" s="5" t="inlineStr">
        <is>
          <t>No</t>
        </is>
      </c>
    </row>
    <row r="150">
      <c r="A150" s="5" t="inlineStr">
        <is>
          <t>Septiembre 2029</t>
        </is>
      </c>
      <c r="B150" s="5" t="inlineStr">
        <is>
          <t>2029-09-22</t>
        </is>
      </c>
      <c r="C150" s="5" t="inlineStr">
        <is>
          <t>Canción</t>
        </is>
      </c>
      <c r="D150" s="5" t="inlineStr">
        <is>
          <t>2 a 5 años</t>
        </is>
      </c>
      <c r="E150" s="5" t="inlineStr">
        <is>
          <t>Gracias por escuchar</t>
        </is>
      </c>
      <c r="F150" s="5" t="inlineStr">
        <is>
          <t>audio/2029-09-cancion-2-5-gracias-por-escuchar.mp3</t>
        </is>
      </c>
      <c r="G150" s="5" t="inlineStr">
        <is>
          <t>No</t>
        </is>
      </c>
    </row>
  </sheetData>
  <dataValidations count="1">
    <dataValidation sqref="G2:G150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2026-09-22T09:37:33Z</dcterms:created>
  <dcterms:modified xmlns:dcterms="http://purl.org/dc/terms/" xmlns:xsi="http://www.w3.org/2001/XMLSchema-instance" xsi:type="dcterms:W3CDTF">2026-09-22T09:42:28Z</dcterms:modified>
</cp:coreProperties>
</file>