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7" documentId="8_{454372C2-A99E-4E47-A759-72B38925853E}" xr6:coauthVersionLast="47" xr6:coauthVersionMax="47" xr10:uidLastSave="{CA1138FB-DB4D-4323-8BA7-9E14344FA420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<sst xmlns="http://schemas.openxmlformats.org/spreadsheetml/2006/main" count="6156" uniqueCount="2375">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</sst>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1">
      <filters>
        <filter val="A realizar"/>
        <filter val="Em andamento"/>
        <filter val="Realizado"/>
      </filters>
    </filterColumn>
    <filterColumn colId="7">
      <filters>
        <dateGroupItem year="2026" month="1" dateTimeGrouping="month"/>
        <dateGroupItem year="2026" month="2" dateTimeGrouping="month"/>
        <dateGroupItem year="2026" month="3" dateTimeGrouping="month"/>
        <dateGroupItem year="2026" month="4" dateTimeGrouping="month"/>
        <dateGroupItem year="2026" month="5" dateTimeGrouping="month"/>
        <dateGroupItem year="2026" month="6" dateTimeGrouping="month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57" activePane="bottomLeft" state="frozen"/>
      <selection pane="bottomLeft" activeCell="E666" sqref="E66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2026-07-08T21:30:21Z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