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3" documentId="13_ncr:1_{6A2CC3E2-FAFB-4D8F-B284-5E8FB5045DFE}" xr6:coauthVersionLast="47" xr6:coauthVersionMax="47" xr10:uidLastSave="{41BD96D8-E074-40B3-9A74-BEC46FB657A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56" i="23" l="1"/>
  <c r="D56" i="23"/>
  <c r="B56" i="23"/>
  <c r="C56" i="23"/>
  <c r="F56" i="23"/>
  <c r="A2" i="20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<sst xmlns="http://schemas.openxmlformats.org/spreadsheetml/2006/main" count="7277" uniqueCount="3198">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</sst>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3ª Maratona Temática em Saúde Pública - Boas Práticas"/>
        <filter val="Maratona Temática - educação"/>
        <filter val="Maratona temática - Governança em Saúde"/>
        <filter val="Maratona Temática - Mobilidade Urbana"/>
        <filter val="Maratona Temática - Obras Públicas"/>
        <filter val="Maratona Temática “O Olhar dos Tribunais de Contas sobre Políticas Públicas&quot;"/>
        <filter val="Maratona temática: auditoria em mobilidade urbana"/>
        <filter val="Maratona Temática: auditoria em resíduos sólidos"/>
        <filter val="Maratona Temática: Auditoria em saúde"/>
        <filter val="Maratona Temática: Obras Públicas"/>
        <filter val="Maratona temática: primeira infância"/>
        <filter val="Maratona Temática: Segurança Pública"/>
        <filter val="Maratona Temática: Transparência Públic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335" activePane="bottomLeft" state="frozen"/>
      <selection pane="bottomLeft" activeCell="D2014" sqref="D201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hidden="1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2026-08-18T21:33:22Z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