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23" documentId="13_ncr:1_{6A2CC3E2-FAFB-4D8F-B284-5E8FB5045DFE}" xr6:coauthVersionLast="47" xr6:coauthVersionMax="47" xr10:uidLastSave="{8A5CA700-F9A0-4058-87BD-0333C0B0E2A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R4" i="20" s="1" a="1"/>
  <c r="S4" i="20" s="1" a="1"/>
  <c r="T4" i="20" s="1" a="1"/>
  <c r="A2" i="20" s="1" a="1"/>
  <c r="A5" i="23" l="1" a="1"/>
  <c r="E105" i="23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<sst xmlns="http://schemas.openxmlformats.org/spreadsheetml/2006/main" count="7420" uniqueCount="3268">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</sst>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F1" zoomScaleNormal="100" workbookViewId="0">
      <pane ySplit="1" topLeftCell="A650" activePane="bottomLeft" state="frozen"/>
      <selection pane="bottomLeft" activeCell="M676" sqref="M67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R72" t="str">
        <f ca="1"/>
        <v/>
      </c>
      <c r="S72" t="str">
        <f ca="1"/>
        <v/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6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1</v>
      </c>
      <c r="D44" s="67">
        <f t="shared" si="0"/>
        <v>1</v>
      </c>
      <c r="E44" s="68">
        <f t="shared" si="1"/>
        <v>1.1904761904761904E-2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2026-10-08T19:18:20Z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