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3" documentId="13_ncr:1_{6A2CC3E2-FAFB-4D8F-B284-5E8FB5045DFE}" xr6:coauthVersionLast="47" xr6:coauthVersionMax="47" xr10:uidLastSave="{81F5F294-2821-48EA-A4E2-96744B522D22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<sst xmlns="http://schemas.openxmlformats.org/spreadsheetml/2006/main" count="7259" uniqueCount="3189">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</sst>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553</c:v>
                </c:pt>
                <c:pt idx="1">
                  <c:v>847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92" activePane="bottomLeft" state="frozen"/>
      <selection pane="bottomLeft" activeCell="M705" sqref="M705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>
        <v>4.9000000000000004</v>
      </c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553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847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44</v>
      </c>
      <c r="D14" s="33" t="s">
        <v>3095</v>
      </c>
      <c r="E14" s="34">
        <f>SUM(E11:E13)</f>
        <v>1890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2026-08-14T17:06:31Z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