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63" documentId="13_ncr:1_{6A2CC3E2-FAFB-4D8F-B284-5E8FB5045DFE}" xr6:coauthVersionLast="47" xr6:coauthVersionMax="47" xr10:uidLastSave="{80C535D5-F2B2-47DC-993F-FA2B01E655E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<sst xmlns="http://schemas.openxmlformats.org/spreadsheetml/2006/main" count="7339" uniqueCount="3226">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</sst>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5"/>
      </filters>
    </filterColumn>
    <filterColumn colId="4">
      <filters>
        <filter val="Tcendo o Futuro"/>
        <filter val="Tcendo o Futuro - E.C. 04 do Cruzeiro"/>
        <filter val="Tcendo o Futuro - E.C. 06 do Cruzeiro"/>
        <filter val="Tcendo o Futuro - E.C. 114 Sul e E.C. 106 Norte"/>
        <filter val="Tcendo o Futuro - E.C. 708 Norte e E.C. 113 Norte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10"/>
  <sheetViews>
    <sheetView tabSelected="1" topLeftCell="C1" zoomScaleNormal="100" workbookViewId="0">
      <pane ySplit="1" topLeftCell="A578" activePane="bottomLeft" state="frozen"/>
      <selection pane="bottomLeft" activeCell="E2010" sqref="E201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hidden="1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hidden="1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hidden="1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hidden="1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hidden="1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hidden="1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10" spans="1:20" ht="22.5" customHeight="1" x14ac:dyDescent="0.25">
      <c r="E2010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714:S715 A2:T713 A716:T2001">
    <cfRule type="expression" dxfId="7" priority="9">
      <formula>MOD(ROW(),2)=0</formula>
    </cfRule>
  </conditionalFormatting>
  <conditionalFormatting sqref="A2002:A2006 E2007 A714:S715 A2:T713 A716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2026-09-03T21:16:38Z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