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88" documentId="13_ncr:1_{6A2CC3E2-FAFB-4D8F-B284-5E8FB5045DFE}" xr6:coauthVersionLast="47" xr6:coauthVersionMax="47" xr10:uidLastSave="{2E6C75D0-BEA3-470D-9A40-F1122487ABF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<sst xmlns="http://schemas.openxmlformats.org/spreadsheetml/2006/main" count="7407" uniqueCount="3260">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</sst>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F1" zoomScaleNormal="100" workbookViewId="0">
      <pane ySplit="1" topLeftCell="A662" activePane="bottomLeft" state="frozen"/>
      <selection pane="bottomLeft" activeCell="J671" sqref="J67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A realizar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A realizar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A realizar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A realizar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A realizar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60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60</v>
      </c>
      <c r="D14" s="32" t="s">
        <v>3161</v>
      </c>
      <c r="E14" s="33">
        <f>SUM(E11:E13)</f>
        <v>3201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0.25882352941176473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0.10588235294117647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2.3529411764705882E-2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5.8823529411764705E-2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60</v>
      </c>
      <c r="C45" s="40">
        <f>SUM(C33:C44)</f>
        <v>25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2026-09-21T19:15:12Z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