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2" documentId="13_ncr:1_{6A2CC3E2-FAFB-4D8F-B284-5E8FB5045DFE}" xr6:coauthVersionLast="47" xr6:coauthVersionMax="47" xr10:uidLastSave="{875B9D24-0F35-4BD5-A723-3C039AE53EF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<sst xmlns="http://schemas.openxmlformats.org/spreadsheetml/2006/main" count="7259" uniqueCount="3189">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</sst>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730</c:v>
                </c:pt>
                <c:pt idx="1">
                  <c:v>1237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65" activePane="bottomLeft" state="frozen"/>
      <selection pane="bottomLeft" activeCell="P679" sqref="P679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/>
      <c r="Q679" s="200"/>
      <c r="R679" s="200">
        <f>IF(B679="","",SUM(O679:Q679))</f>
        <v>6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730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1237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2477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2026-08-14T18:10:30Z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