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4" documentId="8_{454372C2-A99E-4E47-A759-72B38925853E}" xr6:coauthVersionLast="47" xr6:coauthVersionMax="47" xr10:uidLastSave="{CEB59C73-9483-42C1-9645-6F5867E58A88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Resumo LGPD" sheetId="29" r:id="rId3"/>
    <sheet name="GECC 2026" sheetId="20" r:id="rId4"/>
    <sheet name="Dashboard 2026" sheetId="26" r:id="rId5"/>
    <sheet name="PlanoCap" sheetId="5" state="hidden" r:id="rId6"/>
    <sheet name="Validação Dados" sheetId="4" state="hidden" r:id="rId7"/>
    <sheet name="PlanoCap2627" sheetId="14" state="hidden" r:id="rId8"/>
    <sheet name="Dashboard Maratonas" sheetId="27" r:id="rId9"/>
    <sheet name="Dashboard GECC 2026" sheetId="23" r:id="rId10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<sst xmlns="http://schemas.openxmlformats.org/spreadsheetml/2006/main" count="6156" uniqueCount="2375">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</sst>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zoomScaleNormal="100" workbookViewId="0">
      <pane ySplit="1" topLeftCell="A657" activePane="bottomLeft" state="frozen"/>
      <selection pane="bottomLeft" activeCell="E666" sqref="E666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074C3-E2D2-45C9-977D-67EF193242CE}">
  <dimension ref="A1"/>
  <sheetViews>
    <sheetView tabSelected="1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Resumo LGPD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2026-07-09T16:47:41Z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