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63" documentId="13_ncr:1_{C887EC22-7CD1-4717-84BE-7303F42C5C0A}" xr6:coauthVersionLast="47" xr6:coauthVersionMax="47" xr10:uidLastSave="{6DADFCD7-77D8-49AA-BD75-7734A2EC0074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<sst xmlns="http://schemas.openxmlformats.org/spreadsheetml/2006/main" count="6545" uniqueCount="2965">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</sst>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7" zoomScaleNormal="100" workbookViewId="0">
      <pane xSplit="3" topLeftCell="H1" activePane="topRight" state="frozen"/>
      <selection pane="topRight" activeCell="O702" sqref="O70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44</v>
      </c>
      <c r="P681" s="193">
        <v>0</v>
      </c>
      <c r="Q681" s="193">
        <v>0</v>
      </c>
      <c r="R681" s="193">
        <f>SUM(O681:Q681)</f>
        <v>44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1234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2026-06-19T17:03:23Z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