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1" documentId="13_ncr:1_{C887EC22-7CD1-4717-84BE-7303F42C5C0A}" xr6:coauthVersionLast="47" xr6:coauthVersionMax="47" xr10:uidLastSave="{4C374D43-3147-46B0-9D2D-EEF0D94A2C48}"/>
  <bookViews>
    <workbookView xWindow="2868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s="1" a="1"/>
  <c r="A2" i="20" l="1" a="1"/>
  <c r="T4" i="20"/>
  <c r="A5" i="23" l="1" a="1"/>
  <c r="E105" i="23"/>
  <c r="A2" i="20"/>
  <c r="D35" i="23" l="1"/>
  <c r="B23" i="23"/>
  <c r="D10" i="23"/>
  <c r="C32" i="23"/>
  <c r="E9" i="23"/>
  <c r="E16" i="23"/>
  <c r="F27" i="23"/>
  <c r="B17" i="23"/>
  <c r="E35" i="23"/>
  <c r="C9" i="23"/>
  <c r="C6" i="23"/>
  <c r="C23" i="23"/>
  <c r="D9" i="23"/>
  <c r="D8" i="23"/>
  <c r="F32" i="23"/>
  <c r="F22" i="23"/>
  <c r="B35" i="23"/>
  <c r="D33" i="23"/>
  <c r="F24" i="23"/>
  <c r="E19" i="23"/>
  <c r="B19" i="23"/>
  <c r="F31" i="23"/>
  <c r="B22" i="23"/>
  <c r="D32" i="23"/>
  <c r="E24" i="23"/>
  <c r="E6" i="23"/>
  <c r="D34" i="23"/>
  <c r="B27" i="23"/>
  <c r="F17" i="23"/>
  <c r="F13" i="23"/>
  <c r="D21" i="23"/>
  <c r="B30" i="23"/>
  <c r="D16" i="23"/>
  <c r="D27" i="23"/>
  <c r="E13" i="23"/>
  <c r="D31" i="23"/>
  <c r="E21" i="23"/>
  <c r="F6" i="23"/>
  <c r="C20" i="23"/>
  <c r="D14" i="23"/>
  <c r="F15" i="23"/>
  <c r="B16" i="23"/>
  <c r="E28" i="23"/>
  <c r="C16" i="23"/>
  <c r="C7" i="23"/>
  <c r="C26" i="23"/>
  <c r="F23" i="23"/>
  <c r="B7" i="23"/>
  <c r="F18" i="23"/>
  <c r="D13" i="23"/>
  <c r="C34" i="23"/>
  <c r="F9" i="23"/>
  <c r="F14" i="23"/>
  <c r="F28" i="23"/>
  <c r="F20" i="23"/>
  <c r="F29" i="23"/>
  <c r="E32" i="23"/>
  <c r="C30" i="23"/>
  <c r="F19" i="23"/>
  <c r="B21" i="23"/>
  <c r="F34" i="23"/>
  <c r="E17" i="23"/>
  <c r="C13" i="23"/>
  <c r="D6" i="23"/>
  <c r="F21" i="23"/>
  <c r="B29" i="23"/>
  <c r="F26" i="23"/>
  <c r="B13" i="23"/>
  <c r="E26" i="23"/>
  <c r="F35" i="23"/>
  <c r="D11" i="23"/>
  <c r="E33" i="23"/>
  <c r="B15" i="23"/>
  <c r="D25" i="23"/>
  <c r="C14" i="23"/>
  <c r="B18" i="23"/>
  <c r="E8" i="23"/>
  <c r="C35" i="23"/>
  <c r="F11" i="23"/>
  <c r="F33" i="23"/>
  <c r="B12" i="23"/>
  <c r="D22" i="23"/>
  <c r="D30" i="23"/>
  <c r="C31" i="23"/>
  <c r="D29" i="23"/>
  <c r="C18" i="23"/>
  <c r="C28" i="23"/>
  <c r="C22" i="23"/>
  <c r="D23" i="23"/>
  <c r="D28" i="23"/>
  <c r="B11" i="23"/>
  <c r="E22" i="23"/>
  <c r="E31" i="23"/>
  <c r="D17" i="23"/>
  <c r="D7" i="23"/>
  <c r="C25" i="23"/>
  <c r="E29" i="23"/>
  <c r="D19" i="23"/>
  <c r="C24" i="23"/>
  <c r="C17" i="23"/>
  <c r="C11" i="23"/>
  <c r="F16" i="23"/>
  <c r="B9" i="23"/>
  <c r="D26" i="23"/>
  <c r="E7" i="23"/>
  <c r="C8" i="23"/>
  <c r="E25" i="23"/>
  <c r="E10" i="23"/>
  <c r="C33" i="23"/>
  <c r="B26" i="23"/>
  <c r="E34" i="23"/>
  <c r="B20" i="23"/>
  <c r="E27" i="23"/>
  <c r="F7" i="23"/>
  <c r="D12" i="23"/>
  <c r="B24" i="23"/>
  <c r="E20" i="23"/>
  <c r="C27" i="23"/>
  <c r="C19" i="23"/>
  <c r="D20" i="23"/>
  <c r="D18" i="23"/>
  <c r="B32" i="23"/>
  <c r="F10" i="23"/>
  <c r="E23" i="23"/>
  <c r="C12" i="23"/>
  <c r="E18" i="23"/>
  <c r="C29" i="23"/>
  <c r="D15" i="23"/>
  <c r="E11" i="23"/>
  <c r="B25" i="23"/>
  <c r="B8" i="23"/>
  <c r="F12" i="23"/>
  <c r="F8" i="23"/>
  <c r="B31" i="23"/>
  <c r="B14" i="23"/>
  <c r="B28" i="23"/>
  <c r="E15" i="23"/>
  <c r="F25" i="23"/>
  <c r="B34" i="23"/>
  <c r="E12" i="23"/>
  <c r="B33" i="23"/>
  <c r="C21" i="23"/>
  <c r="E14" i="23"/>
  <c r="B6" i="23"/>
  <c r="C10" i="23"/>
  <c r="E30" i="23"/>
  <c r="F30" i="23"/>
  <c r="D24" i="23"/>
  <c r="B10" i="23"/>
  <c r="C15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<sst xmlns="http://schemas.openxmlformats.org/spreadsheetml/2006/main" count="6545" uniqueCount="2965">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</sst>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opLeftCell="A686" zoomScaleNormal="100" workbookViewId="0">
      <pane xSplit="3" topLeftCell="J1" activePane="topRight" state="frozen"/>
      <selection pane="topRight" activeCell="T704" sqref="T70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14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topLeftCell="F1" workbookViewId="0">
      <pane ySplit="1" topLeftCell="A28" activePane="bottomLeft" state="frozen"/>
      <selection pane="bottomLeft" activeCell="Y43" sqref="Y43:Y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0.26829268292682928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2.4390243902439025E-2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E19" sqref="E19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2026-06-18T20:35:32Z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