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1" documentId="13_ncr:1_{6A2CC3E2-FAFB-4D8F-B284-5E8FB5045DFE}" xr6:coauthVersionLast="47" xr6:coauthVersionMax="47" xr10:uidLastSave="{B45410F9-A992-40B9-B7F7-E97CD29DE0A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<sst xmlns="http://schemas.openxmlformats.org/spreadsheetml/2006/main" count="7396" uniqueCount="3251">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</sst>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C700" activePane="bottomLeft" state="frozen"/>
      <selection pane="bottomLeft" activeCell="H716" sqref="H71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3052</v>
      </c>
      <c r="H1" s="168" t="s">
        <v>3053</v>
      </c>
    </row>
    <row r="2" spans="1:8">
      <c r="H2" s="167" t="s">
        <v>3054</v>
      </c>
    </row>
    <row r="3" spans="1:8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3143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3144</v>
      </c>
      <c r="B4" s="215"/>
      <c r="D4" s="216" t="s">
        <v>3145</v>
      </c>
      <c r="E4" s="217"/>
      <c r="G4" s="44" t="s">
        <v>3146</v>
      </c>
    </row>
    <row r="5" spans="1:7" ht="54.95" customHeight="1" thickBot="1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3148</v>
      </c>
      <c r="B8" s="212"/>
      <c r="D8" s="212" t="s">
        <v>3149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>
      <c r="A30" s="212" t="s">
        <v>3158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3209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3210</v>
      </c>
    </row>
    <row r="4" spans="1:8" ht="21.95" customHeight="1">
      <c r="A4" s="219" t="s">
        <v>3211</v>
      </c>
      <c r="B4" s="220"/>
      <c r="D4" s="219" t="s">
        <v>3212</v>
      </c>
      <c r="E4" s="220"/>
      <c r="G4" s="219" t="s">
        <v>3213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3219</v>
      </c>
      <c r="B1" s="225"/>
      <c r="C1" s="225"/>
      <c r="D1" s="225"/>
      <c r="E1" s="225"/>
      <c r="F1" s="225"/>
    </row>
    <row r="2" spans="1:7">
      <c r="A2" s="226" t="s">
        <v>3220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2026-09-15T18:33:18Z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