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14" documentId="13_ncr:1_{6A2CC3E2-FAFB-4D8F-B284-5E8FB5045DFE}" xr6:coauthVersionLast="47" xr6:coauthVersionMax="47" xr10:uidLastSave="{DF3ECCB6-E203-44AA-9211-2BE87178B035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C35" i="23" l="1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3" i="23"/>
  <c r="B40" i="23"/>
  <c r="C41" i="23"/>
  <c r="B56" i="23"/>
  <c r="F58" i="23"/>
  <c r="C16" i="23"/>
  <c r="E24" i="23"/>
  <c r="C10" i="23"/>
  <c r="E59" i="23"/>
  <c r="F35" i="23"/>
  <c r="F27" i="23"/>
  <c r="C48" i="23"/>
  <c r="C53" i="23"/>
  <c r="F57" i="23"/>
  <c r="C42" i="23"/>
  <c r="E25" i="23"/>
  <c r="E39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B16" i="23"/>
  <c r="F36" i="23"/>
  <c r="C18" i="23"/>
  <c r="B55" i="23"/>
  <c r="C29" i="23"/>
  <c r="C27" i="23"/>
  <c r="C52" i="23"/>
  <c r="E8" i="23"/>
  <c r="D14" i="23"/>
  <c r="F16" i="23"/>
  <c r="E36" i="23"/>
  <c r="F44" i="23"/>
  <c r="D12" i="23"/>
  <c r="D57" i="23"/>
  <c r="C20" i="23"/>
  <c r="E62" i="23"/>
  <c r="D7" i="23"/>
  <c r="C26" i="23"/>
  <c r="F30" i="23"/>
  <c r="D27" i="23"/>
  <c r="C15" i="23"/>
  <c r="F46" i="23"/>
  <c r="B57" i="23"/>
  <c r="C8" i="23"/>
  <c r="F25" i="23"/>
  <c r="E64" i="23"/>
  <c r="D10" i="23"/>
  <c r="F59" i="23"/>
  <c r="F20" i="23"/>
  <c r="E38" i="23"/>
  <c r="C12" i="23"/>
  <c r="D23" i="23"/>
  <c r="B62" i="23"/>
  <c r="B11" i="23"/>
  <c r="F18" i="23"/>
  <c r="C31" i="23"/>
  <c r="B46" i="23"/>
  <c r="B28" i="23"/>
  <c r="D5" i="23"/>
  <c r="E58" i="23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C5" i="23" s="1"/>
  <c r="D20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F19" i="23"/>
  <c r="D33" i="23"/>
  <c r="C19" i="23"/>
  <c r="F6" i="23"/>
  <c r="B14" i="23"/>
  <c r="F31" i="23"/>
  <c r="F63" i="23"/>
  <c r="D35" i="23"/>
  <c r="E28" i="23"/>
  <c r="B52" i="23"/>
  <c r="B17" i="23"/>
  <c r="C59" i="23"/>
  <c r="F40" i="23"/>
  <c r="F62" i="23"/>
  <c r="C36" i="23"/>
  <c r="F38" i="23"/>
  <c r="F17" i="23"/>
  <c r="E11" i="23"/>
  <c r="C34" i="23"/>
  <c r="F48" i="23"/>
  <c r="F45" i="23"/>
  <c r="E41" i="23"/>
  <c r="C63" i="23"/>
  <c r="B45" i="23"/>
  <c r="D15" i="23"/>
  <c r="E9" i="23"/>
  <c r="B29" i="23"/>
  <c r="F23" i="23"/>
  <c r="C37" i="23"/>
  <c r="D26" i="23"/>
  <c r="E30" i="23"/>
  <c r="B48" i="23"/>
  <c r="E13" i="23"/>
  <c r="E27" i="23"/>
  <c r="E34" i="23"/>
  <c r="C21" i="23"/>
  <c r="F8" i="23"/>
  <c r="D39" i="23"/>
  <c r="E51" i="23"/>
  <c r="D52" i="23"/>
  <c r="C49" i="23"/>
  <c r="E22" i="23"/>
  <c r="C28" i="23"/>
  <c r="B64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C54" i="23"/>
  <c r="D25" i="23"/>
  <c r="F28" i="23"/>
  <c r="B53" i="23"/>
  <c r="C11" i="23"/>
  <c r="C6" i="23"/>
  <c r="F43" i="23"/>
  <c r="C23" i="23"/>
  <c r="D44" i="23"/>
  <c r="F47" i="23"/>
  <c r="C56" i="23"/>
  <c r="B23" i="23"/>
  <c r="F5" i="23"/>
  <c r="C9" i="23"/>
  <c r="G5" i="23"/>
  <c r="E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<sst xmlns="http://schemas.openxmlformats.org/spreadsheetml/2006/main" count="7446" uniqueCount="3275">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</sst>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A747" activePane="bottomLeft" state="frozen"/>
      <selection pane="bottomLeft" activeCell="T750" sqref="T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147" activePane="bottomLeft" state="frozen"/>
      <selection pane="bottomLeft" activeCell="AA96" sqref="AA9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34" t="s">
        <v>3271</v>
      </c>
      <c r="Y95" s="234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2026-10-20T16:52:58Z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