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7" documentId="13_ncr:1_{6A2CC3E2-FAFB-4D8F-B284-5E8FB5045DFE}" xr6:coauthVersionLast="47" xr6:coauthVersionMax="47" xr10:uidLastSave="{982D9404-35B0-451A-95B7-6CDA41D438B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<sst xmlns="http://schemas.openxmlformats.org/spreadsheetml/2006/main" count="7305" uniqueCount="3210">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</sst>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C716" activePane="bottomLeft" state="frozen"/>
      <selection pane="bottomLeft" activeCell="J728" sqref="J72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3015</v>
      </c>
      <c r="H1" s="213" t="s">
        <v>3016</v>
      </c>
    </row>
    <row r="2" spans="1:8">
      <c r="H2" s="212" t="s">
        <v>3017</v>
      </c>
    </row>
    <row r="3" spans="1:8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3102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3103</v>
      </c>
      <c r="B4" s="231"/>
      <c r="D4" s="232" t="s">
        <v>3104</v>
      </c>
      <c r="E4" s="233"/>
      <c r="G4" s="45" t="s">
        <v>3105</v>
      </c>
    </row>
    <row r="5" spans="1:7" ht="54.95" customHeight="1" thickBot="1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3107</v>
      </c>
      <c r="B8" s="228"/>
      <c r="D8" s="228" t="s">
        <v>3108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>
      <c r="A30" s="228" t="s">
        <v>3117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3168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3169</v>
      </c>
    </row>
    <row r="4" spans="1:8" ht="21.95" customHeight="1">
      <c r="A4" s="235" t="s">
        <v>3170</v>
      </c>
      <c r="B4" s="236"/>
      <c r="D4" s="235" t="s">
        <v>3171</v>
      </c>
      <c r="E4" s="236"/>
      <c r="G4" s="235" t="s">
        <v>3172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3178</v>
      </c>
      <c r="B1" s="241"/>
      <c r="C1" s="241"/>
      <c r="D1" s="241"/>
      <c r="E1" s="241"/>
      <c r="F1" s="241"/>
    </row>
    <row r="2" spans="1:7">
      <c r="A2" s="242" t="s">
        <v>3179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2026-08-27T19:24:17Z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