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39" documentId="13_ncr:1_{C887EC22-7CD1-4717-84BE-7303F42C5C0A}" xr6:coauthVersionLast="47" xr6:coauthVersionMax="47" xr10:uidLastSave="{CE0F87CE-CAE1-4E4A-8FEF-B53C03044D13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A5" i="23" s="1" a="1"/>
  <c r="A2" i="20" l="1"/>
  <c r="E105" i="23"/>
  <c r="F36" i="23"/>
  <c r="D44" i="23"/>
  <c r="F37" i="23"/>
  <c r="E44" i="23"/>
  <c r="F38" i="23"/>
  <c r="D43" i="23"/>
  <c r="F39" i="23"/>
  <c r="E43" i="23"/>
  <c r="F40" i="23"/>
  <c r="D42" i="23"/>
  <c r="F41" i="23"/>
  <c r="C36" i="23"/>
  <c r="E42" i="23"/>
  <c r="F42" i="23"/>
  <c r="C37" i="23"/>
  <c r="B44" i="23"/>
  <c r="D41" i="23"/>
  <c r="F43" i="23"/>
  <c r="C38" i="23"/>
  <c r="E41" i="23"/>
  <c r="F44" i="23"/>
  <c r="C39" i="23"/>
  <c r="D40" i="23"/>
  <c r="C40" i="23"/>
  <c r="C41" i="23"/>
  <c r="B36" i="23"/>
  <c r="C42" i="23"/>
  <c r="B37" i="23"/>
  <c r="B39" i="23"/>
  <c r="D37" i="23"/>
  <c r="B42" i="23"/>
  <c r="B43" i="23"/>
  <c r="E40" i="23"/>
  <c r="D39" i="23"/>
  <c r="E39" i="23"/>
  <c r="B38" i="23"/>
  <c r="C44" i="23"/>
  <c r="B41" i="23"/>
  <c r="E37" i="23"/>
  <c r="E36" i="23"/>
  <c r="C43" i="23"/>
  <c r="D38" i="23"/>
  <c r="B40" i="23"/>
  <c r="D36" i="23"/>
  <c r="E38" i="23"/>
  <c r="D20" i="23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<sst xmlns="http://schemas.openxmlformats.org/spreadsheetml/2006/main" count="6566" uniqueCount="2975">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</sst>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8" zoomScaleNormal="100" workbookViewId="0">
      <pane xSplit="3" topLeftCell="M1" activePane="topRight" state="frozen"/>
      <selection pane="topRight" activeCell="T707" sqref="T707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A32" activePane="bottomLeft" state="frozen"/>
      <selection pane="bottomLeft" activeCell="AA50" sqref="AA50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1" activePane="bottomLeft" state="frozen"/>
      <selection pane="bottomLeft" activeCell="A25" sqref="A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2026-06-24T18:00:23Z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