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72" documentId="13_ncr:1_{6A2CC3E2-FAFB-4D8F-B284-5E8FB5045DFE}" xr6:coauthVersionLast="47" xr6:coauthVersionMax="47" xr10:uidLastSave="{5E7CC73D-C1B2-4437-B37E-7464BC949899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a="1"/>
  <c r="A5" i="23" l="1" a="1"/>
  <c r="E105" i="23"/>
  <c r="A2" i="20"/>
  <c r="E56" i="23" l="1"/>
  <c r="D21" i="23"/>
  <c r="E47" i="23"/>
  <c r="F8" i="23"/>
  <c r="F24" i="23"/>
  <c r="C28" i="23"/>
  <c r="E28" i="23"/>
  <c r="B32" i="23"/>
  <c r="D36" i="23"/>
  <c r="B48" i="23"/>
  <c r="E13" i="23"/>
  <c r="D46" i="23"/>
  <c r="F31" i="23"/>
  <c r="F19" i="23"/>
  <c r="C18" i="23"/>
  <c r="F34" i="23"/>
  <c r="C33" i="23"/>
  <c r="D38" i="23"/>
  <c r="C56" i="23"/>
  <c r="C48" i="23"/>
  <c r="B49" i="23"/>
  <c r="D8" i="23"/>
  <c r="F41" i="23"/>
  <c r="F40" i="23"/>
  <c r="E37" i="23"/>
  <c r="C25" i="23"/>
  <c r="E15" i="23"/>
  <c r="D26" i="23"/>
  <c r="F23" i="23"/>
  <c r="E20" i="23"/>
  <c r="D28" i="23"/>
  <c r="F42" i="23"/>
  <c r="D42" i="23"/>
  <c r="F49" i="23"/>
  <c r="B21" i="23"/>
  <c r="B19" i="23"/>
  <c r="B6" i="23"/>
  <c r="F16" i="23"/>
  <c r="D7" i="23"/>
  <c r="D22" i="23"/>
  <c r="B39" i="23"/>
  <c r="E32" i="23"/>
  <c r="B16" i="23"/>
  <c r="E36" i="23"/>
  <c r="F11" i="23"/>
  <c r="E43" i="23"/>
  <c r="E29" i="23"/>
  <c r="E6" i="23"/>
  <c r="D37" i="23"/>
  <c r="B14" i="23"/>
  <c r="D41" i="23"/>
  <c r="C52" i="23"/>
  <c r="E14" i="23"/>
  <c r="D19" i="23"/>
  <c r="E50" i="23"/>
  <c r="D53" i="23"/>
  <c r="C35" i="23"/>
  <c r="E17" i="23"/>
  <c r="F52" i="23"/>
  <c r="F22" i="23"/>
  <c r="C21" i="23"/>
  <c r="C11" i="23"/>
  <c r="F20" i="23"/>
  <c r="C38" i="23"/>
  <c r="F51" i="23"/>
  <c r="D56" i="23"/>
  <c r="E48" i="23"/>
  <c r="F46" i="23"/>
  <c r="B22" i="23"/>
  <c r="E42" i="23"/>
  <c r="F43" i="23"/>
  <c r="B8" i="23"/>
  <c r="C34" i="23"/>
  <c r="F38" i="23"/>
  <c r="D24" i="23"/>
  <c r="F17" i="23"/>
  <c r="D15" i="23"/>
  <c r="E39" i="23"/>
  <c r="D40" i="23"/>
  <c r="C13" i="23"/>
  <c r="C54" i="23"/>
  <c r="B25" i="23"/>
  <c r="C42" i="23"/>
  <c r="C36" i="23"/>
  <c r="B41" i="23"/>
  <c r="B30" i="23"/>
  <c r="F28" i="23"/>
  <c r="D13" i="23"/>
  <c r="C49" i="23"/>
  <c r="F47" i="23"/>
  <c r="C16" i="23"/>
  <c r="E45" i="23"/>
  <c r="C29" i="23"/>
  <c r="B18" i="23"/>
  <c r="B23" i="23"/>
  <c r="D11" i="23"/>
  <c r="F54" i="23"/>
  <c r="E7" i="23"/>
  <c r="B50" i="23"/>
  <c r="F55" i="23"/>
  <c r="D18" i="23"/>
  <c r="D45" i="23"/>
  <c r="D25" i="23"/>
  <c r="C23" i="23"/>
  <c r="B44" i="23"/>
  <c r="B47" i="23"/>
  <c r="C37" i="23"/>
  <c r="F50" i="23"/>
  <c r="E19" i="23"/>
  <c r="D12" i="23"/>
  <c r="B9" i="23"/>
  <c r="C45" i="23"/>
  <c r="B38" i="23"/>
  <c r="B13" i="23"/>
  <c r="B24" i="23"/>
  <c r="E51" i="23"/>
  <c r="F39" i="23"/>
  <c r="D31" i="23"/>
  <c r="D6" i="23"/>
  <c r="C47" i="23"/>
  <c r="F45" i="23"/>
  <c r="B33" i="23"/>
  <c r="B31" i="23"/>
  <c r="F29" i="23"/>
  <c r="C46" i="23"/>
  <c r="C22" i="23"/>
  <c r="E35" i="23"/>
  <c r="F13" i="23"/>
  <c r="D49" i="23"/>
  <c r="B56" i="23"/>
  <c r="D44" i="23"/>
  <c r="C19" i="23"/>
  <c r="B40" i="23"/>
  <c r="B46" i="23"/>
  <c r="C32" i="23"/>
  <c r="B45" i="23"/>
  <c r="B52" i="23"/>
  <c r="E23" i="23"/>
  <c r="E18" i="23"/>
  <c r="C6" i="23"/>
  <c r="D17" i="23"/>
  <c r="E30" i="23"/>
  <c r="F18" i="23"/>
  <c r="D54" i="23"/>
  <c r="E16" i="23"/>
  <c r="E11" i="23"/>
  <c r="F25" i="23"/>
  <c r="E54" i="23"/>
  <c r="C27" i="23"/>
  <c r="B12" i="23"/>
  <c r="B42" i="23"/>
  <c r="E53" i="23"/>
  <c r="E55" i="23"/>
  <c r="B55" i="23"/>
  <c r="F30" i="23"/>
  <c r="C40" i="23"/>
  <c r="D10" i="23"/>
  <c r="F7" i="23"/>
  <c r="C8" i="23"/>
  <c r="F56" i="23"/>
  <c r="F6" i="23"/>
  <c r="E38" i="23"/>
  <c r="E10" i="23"/>
  <c r="F36" i="23"/>
  <c r="C17" i="23"/>
  <c r="D27" i="23"/>
  <c r="B17" i="23"/>
  <c r="E46" i="23"/>
  <c r="B7" i="23"/>
  <c r="E52" i="23"/>
  <c r="B53" i="23"/>
  <c r="D16" i="23"/>
  <c r="C10" i="23"/>
  <c r="E41" i="23"/>
  <c r="E31" i="23"/>
  <c r="C26" i="23"/>
  <c r="C51" i="23"/>
  <c r="D55" i="23"/>
  <c r="B27" i="23"/>
  <c r="F32" i="23"/>
  <c r="F9" i="23"/>
  <c r="B29" i="23"/>
  <c r="F48" i="23"/>
  <c r="C24" i="23"/>
  <c r="C12" i="23"/>
  <c r="C53" i="23"/>
  <c r="D34" i="23"/>
  <c r="F53" i="23"/>
  <c r="D39" i="23"/>
  <c r="E40" i="23"/>
  <c r="F44" i="23"/>
  <c r="C20" i="23"/>
  <c r="D50" i="23"/>
  <c r="B28" i="23"/>
  <c r="D47" i="23"/>
  <c r="E22" i="23"/>
  <c r="F26" i="23"/>
  <c r="D20" i="23"/>
  <c r="D43" i="23"/>
  <c r="C44" i="23"/>
  <c r="F15" i="23"/>
  <c r="F35" i="23"/>
  <c r="B11" i="23"/>
  <c r="D29" i="23"/>
  <c r="B26" i="23"/>
  <c r="E12" i="23"/>
  <c r="C7" i="23"/>
  <c r="B34" i="23"/>
  <c r="C43" i="23"/>
  <c r="B36" i="23"/>
  <c r="E25" i="23"/>
  <c r="C31" i="23"/>
  <c r="F10" i="23"/>
  <c r="D48" i="23"/>
  <c r="F21" i="23"/>
  <c r="C15" i="23"/>
  <c r="C50" i="23"/>
  <c r="E49" i="23"/>
  <c r="D14" i="23"/>
  <c r="F33" i="23"/>
  <c r="E44" i="23"/>
  <c r="B43" i="23"/>
  <c r="E21" i="23"/>
  <c r="D32" i="23"/>
  <c r="C14" i="23"/>
  <c r="B35" i="23"/>
  <c r="B15" i="23"/>
  <c r="E27" i="23"/>
  <c r="B51" i="23"/>
  <c r="B37" i="23"/>
  <c r="D23" i="23"/>
  <c r="B10" i="23"/>
  <c r="D33" i="23"/>
  <c r="F27" i="23"/>
  <c r="D35" i="23"/>
  <c r="D51" i="23"/>
  <c r="D52" i="23"/>
  <c r="E9" i="23"/>
  <c r="C9" i="23"/>
  <c r="D9" i="23"/>
  <c r="F14" i="23"/>
  <c r="E8" i="23"/>
  <c r="B20" i="23"/>
  <c r="C41" i="23"/>
  <c r="F12" i="23"/>
  <c r="E34" i="23"/>
  <c r="C30" i="23"/>
  <c r="B54" i="23"/>
  <c r="E24" i="23"/>
  <c r="C55" i="23"/>
  <c r="D30" i="23"/>
  <c r="E26" i="23"/>
  <c r="E33" i="23"/>
  <c r="C39" i="23"/>
  <c r="F37" i="23"/>
  <c r="A5" i="23"/>
  <c r="E5" i="23" l="1"/>
  <c r="C5" i="23"/>
  <c r="C105" i="23" s="1"/>
  <c r="F5" i="23"/>
  <c r="F105" i="23" s="1"/>
  <c r="G5" i="23"/>
  <c r="B5" i="23"/>
  <c r="B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<sst xmlns="http://schemas.openxmlformats.org/spreadsheetml/2006/main" count="7279" uniqueCount="3199">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</sst>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43" activePane="bottomLeft" state="frozen"/>
      <selection pane="bottomLeft" activeCell="L681" sqref="L68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50</v>
      </c>
      <c r="E5" s="44" t="s">
        <v>3084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48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infopath/2007/PartnerControl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2026-08-20T21:09:28Z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