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01" documentId="13_ncr:1_{6A2CC3E2-FAFB-4D8F-B284-5E8FB5045DFE}" xr6:coauthVersionLast="47" xr6:coauthVersionMax="47" xr10:uidLastSave="{027F9D2E-2E68-4127-8E3D-AEF8B3EA744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s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<sst xmlns="http://schemas.openxmlformats.org/spreadsheetml/2006/main" count="7356" uniqueCount="3231">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</sst>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53" activePane="bottomLeft" state="frozen"/>
      <selection pane="bottomLeft" activeCell="D663" sqref="D66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>
        <v>4.67</v>
      </c>
      <c r="N737" s="176">
        <v>30</v>
      </c>
      <c r="O737" s="176">
        <v>0</v>
      </c>
      <c r="P737" s="176">
        <v>30</v>
      </c>
      <c r="Q737" s="176">
        <v>0</v>
      </c>
      <c r="R737" s="176">
        <f t="shared" si="14"/>
        <v>30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21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1551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3242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0.12345679012345678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9.8765432098765427E-2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2026-09-08T20:42:51Z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