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90" documentId="13_ncr:1_{6A2CC3E2-FAFB-4D8F-B284-5E8FB5045DFE}" xr6:coauthVersionLast="47" xr6:coauthVersionMax="47" xr10:uidLastSave="{D392D9BA-C12E-4F86-838C-540893C9CB25}"/>
  <bookViews>
    <workbookView xWindow="-28800" yWindow="222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<sst xmlns="http://schemas.openxmlformats.org/spreadsheetml/2006/main" count="7457" uniqueCount="3278">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</sst>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1228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6" activePane="bottomLeft" state="frozen"/>
      <selection pane="bottomLeft" activeCell="M749" sqref="M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2697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Em andamento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Em andamento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Em andamento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1228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3963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0.27058823529411763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1</v>
      </c>
      <c r="D35" s="36">
        <f t="shared" si="0"/>
        <v>8</v>
      </c>
      <c r="E35" s="37">
        <f t="shared" si="1"/>
        <v>9.4117647058823528E-2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3.5294117647058823E-2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4.7058823529411764E-2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10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2026-10-29T18:24:47Z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