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6" documentId="13_ncr:1_{6A2CC3E2-FAFB-4D8F-B284-5E8FB5045DFE}" xr6:coauthVersionLast="47" xr6:coauthVersionMax="47" xr10:uidLastSave="{6D4F146D-2A4C-41EB-BCF4-472E8A107FF8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<sst xmlns="http://schemas.openxmlformats.org/spreadsheetml/2006/main" count="7250" uniqueCount="3186">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</sst>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" activePane="bottomLeft" state="frozen"/>
      <selection pane="bottomLeft" activeCell="E17" sqref="E17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2991</v>
      </c>
      <c r="H1" s="213" t="s">
        <v>2992</v>
      </c>
    </row>
    <row r="2" spans="1:8">
      <c r="H2" s="212" t="s">
        <v>2993</v>
      </c>
    </row>
    <row r="3" spans="1:8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3078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3079</v>
      </c>
      <c r="B4" s="229"/>
      <c r="D4" s="230" t="s">
        <v>3080</v>
      </c>
      <c r="E4" s="231"/>
      <c r="G4" s="45" t="s">
        <v>3081</v>
      </c>
    </row>
    <row r="5" spans="1:7" ht="54.95" customHeight="1" thickBot="1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3083</v>
      </c>
      <c r="B8" s="226"/>
      <c r="D8" s="226" t="s">
        <v>3084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>
      <c r="A30" s="226" t="s">
        <v>3093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3144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3145</v>
      </c>
    </row>
    <row r="4" spans="1:8" ht="21.95" customHeight="1">
      <c r="A4" s="233" t="s">
        <v>3146</v>
      </c>
      <c r="B4" s="234"/>
      <c r="D4" s="233" t="s">
        <v>3147</v>
      </c>
      <c r="E4" s="234"/>
      <c r="G4" s="233" t="s">
        <v>3148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3154</v>
      </c>
      <c r="B1" s="239"/>
      <c r="C1" s="239"/>
      <c r="D1" s="239"/>
      <c r="E1" s="239"/>
      <c r="F1" s="239"/>
    </row>
    <row r="2" spans="1:7">
      <c r="A2" s="240" t="s">
        <v>3155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2026-08-11T16:24:53Z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