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6" documentId="8_{454372C2-A99E-4E47-A759-72B38925853E}" xr6:coauthVersionLast="47" xr6:coauthVersionMax="47" xr10:uidLastSave="{565F0AB2-0C88-4406-9F02-D53BAA0244F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T4" i="20" l="1"/>
  <c r="A2" i="20" s="1" a="1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<sst xmlns="http://schemas.openxmlformats.org/spreadsheetml/2006/main" count="6156" uniqueCount="2373">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</sst>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5" fontId="9" fillId="18" borderId="2" xfId="2" applyNumberFormat="1" applyFont="1" applyFill="1" applyBorder="1" applyAlignment="1">
      <alignment vertical="center"/>
    </xf>
    <xf numFmtId="49" fontId="9" fillId="3" borderId="0" xfId="0" applyNumberFormat="1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 filterMode="1">
    <pageSetUpPr fitToPage="1"/>
  </sheetPr>
  <dimension ref="A1:U749"/>
  <sheetViews>
    <sheetView tabSelected="1" zoomScaleNormal="100" workbookViewId="0">
      <pane ySplit="1" topLeftCell="A670" activePane="bottomLeft" state="frozen"/>
      <selection pane="bottomLeft" activeCell="F684" sqref="F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>SUM(O3:Q3)</f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>SUM(O4:Q4)</f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>SUM(O5:Q5)</f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>SUM(O6:Q6)</f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>SUM(O7:Q7)</f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>SUM(O8:Q8)</f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>SUM(O9:Q9)</f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>SUM(O10:Q10)</f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>SUM(O11:Q11)</f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>SUM(O12:Q12)</f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>SUM(O13:Q13)</f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>SUM(O14:Q14)</f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>SUM(O15:Q15)</f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>SUM(O16:Q16)</f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>SUM(O17:Q17)</f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>SUM(O18:Q18)</f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>SUM(O19:Q19)</f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>SUM(O20:Q20)</f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>SUM(O21:Q21)</f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>SUM(O22:Q22)</f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>SUM(O23:Q23)</f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>SUM(O24:Q24)</f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>SUM(O25:Q25)</f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>SUM(O26:Q26)</f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>SUM(O27:Q27)</f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>SUM(O28:Q28)</f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>SUM(O29:Q29)</f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>SUM(O30:Q30)</f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>SUM(O31:Q31)</f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>SUM(O32:Q32)</f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>SUM(O33:Q33)</f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>SUM(O34:Q34)</f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>SUM(O35:Q35)</f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>SUM(O36:Q36)</f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>SUM(O37:Q37)</f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>SUM(O38:Q38)</f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>SUM(O39:Q39)</f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>SUM(O40:Q40)</f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>SUM(O41:Q41)</f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>SUM(O42:Q42)</f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>SUM(O43:Q43)</f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>SUM(O44:Q44)</f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>SUM(O45:Q45)</f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>SUM(O46:Q46)</f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>SUM(O47:Q47)</f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>SUM(O48:Q48)</f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>SUM(O49:Q49)</f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>SUM(O50:Q50)</f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>SUM(O51:Q51)</f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>SUM(O52:Q52)</f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>SUM(O53:Q53)</f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>SUM(O54:Q54)</f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>SUM(O55:Q55)</f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>SUM(O56:Q56)</f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>SUM(O57:Q57)</f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>SUM(O58:Q58)</f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>SUM(O59:Q59)</f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>SUM(O60:Q60)</f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>SUM(O61:Q61)</f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>SUM(O62:Q62)</f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>SUM(O63:Q63)</f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>SUM(O64:Q64)</f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>SUM(O65:Q65)</f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>SUM(O67:Q67)</f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>SUM(O68:Q68)</f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>SUM(O69:Q69)</f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>SUM(O70:Q70)</f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>SUM(O71:Q71)</f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>SUM(O72:Q72)</f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>SUM(O73:Q73)</f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>SUM(O74:Q74)</f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>SUM(O75:Q75)</f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>SUM(O76:Q76)</f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>SUM(O77:Q77)</f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>SUM(O78:Q78)</f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>SUM(O79:Q79)</f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>SUM(O80:Q80)</f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>SUM(O81:Q81)</f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>SUM(O82:Q82)</f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>SUM(O83:Q83)</f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>SUM(O84:Q84)</f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>SUM(O85:Q85)</f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>SUM(O86:Q86)</f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>SUM(O87:Q87)</f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>SUM(O88:Q88)</f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>SUM(O89:Q89)</f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>SUM(O90:Q90)</f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>SUM(O91:Q91)</f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>SUM(O92:Q92)</f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>SUM(O93:Q93)</f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>SUM(O94:Q94)</f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>SUM(O95:Q95)</f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>SUM(O96:Q96)</f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>SUM(O97:Q97)</f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>SUM(O98:Q98)</f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>SUM(O99:Q99)</f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>SUM(O100:Q100)</f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>SUM(O101:Q101)</f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>SUM(O102:Q102)</f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>SUM(O103:Q103)</f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>SUM(O104:Q104)</f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>SUM(O105:Q105)</f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>SUM(O106:Q106)</f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>SUM(O107:Q107)</f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>SUM(O108:Q108)</f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>SUM(O109:Q109)</f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>SUM(O110:Q110)</f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>SUM(O111:Q111)</f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>SUM(O112:Q112)</f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>SUM(O113:Q113)</f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>SUM(O114:Q114)</f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>SUM(O115:Q115)</f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>SUM(O116:Q116)</f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>SUM(O117:Q117)</f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>SUM(O118:Q118)</f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>SUM(O119:Q119)</f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>SUM(O120:Q120)</f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>SUM(O121:Q121)</f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>SUM(O122:Q122)</f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>SUM(O123:Q123)</f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>SUM(O124:Q124)</f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>SUM(O125:Q125)</f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>SUM(O126:Q126)</f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>SUM(O127:Q127)</f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>SUM(O128:Q128)</f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>SUM(O129:Q129)</f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>SUM(O131:Q131)</f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>SUM(O132:Q132)</f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>SUM(O133:Q133)</f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>SUM(O134:Q134)</f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>SUM(O135:Q135)</f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>SUM(O136:Q136)</f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>SUM(O137:Q137)</f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>SUM(O138:Q138)</f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>SUM(O139:Q139)</f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>SUM(O140:Q140)</f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>SUM(O141:Q141)</f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>SUM(O142:Q142)</f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>SUM(O143:Q143)</f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>SUM(O144:Q144)</f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>SUM(O145:Q145)</f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>SUM(O146:Q146)</f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>SUM(O147:Q147)</f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>SUM(O148:Q148)</f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>SUM(O149:Q149)</f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>SUM(O150:Q150)</f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>SUM(O151:Q151)</f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>SUM(O152:Q152)</f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>SUM(O153:Q153)</f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>SUM(O154:Q154)</f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>SUM(O155:Q155)</f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>SUM(O156:Q156)</f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>SUM(O157:Q157)</f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>SUM(O158:Q158)</f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>SUM(O159:Q159)</f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>SUM(O160:Q160)</f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>SUM(O161:Q161)</f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>SUM(O162:Q162)</f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>SUM(O163:Q163)</f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>SUM(O164:Q164)</f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>SUM(O165:Q165)</f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>SUM(O166:Q166)</f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>SUM(O167:Q167)</f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>SUM(O168:Q168)</f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>SUM(O169:Q169)</f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>SUM(O170:Q170)</f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>SUM(O171:Q171)</f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>SUM(O172:Q172)</f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>SUM(O173:Q173)</f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>SUM(O174:Q174)</f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>SUM(O175:Q175)</f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>SUM(O176:Q176)</f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>SUM(O177:Q177)</f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>SUM(O178:Q178)</f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>SUM(O179:Q179)</f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>SUM(O180:Q180)</f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>SUM(O181:Q181)</f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>SUM(O182:Q182)</f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>SUM(O183:Q183)</f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>SUM(O184:Q184)</f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>SUM(O185:Q185)</f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>SUM(O186:Q186)</f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>SUM(O187:Q187)</f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>SUM(O188:Q188)</f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>SUM(O189:Q189)</f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>SUM(O190:Q190)</f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>SUM(O191:Q191)</f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>SUM(O192:Q192)</f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>SUM(O193:Q193)</f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>SUM(O195:Q195)</f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>SUM(O196:Q196)</f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>SUM(O197:Q197)</f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>SUM(O198:Q198)</f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>SUM(O199:Q199)</f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>SUM(O200:Q200)</f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>SUM(O201:Q201)</f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>SUM(O202:Q202)</f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>SUM(O203:Q203)</f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>SUM(O204:Q204)</f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>SUM(O205:Q205)</f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>SUM(O206:Q206)</f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>SUM(O207:Q207)</f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>SUM(O208:Q208)</f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>SUM(O209:Q209)</f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>SUM(O210:Q210)</f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>SUM(O211:Q211)</f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>SUM(O212:Q212)</f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>SUM(O213:Q213)</f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>SUM(O214:Q214)</f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>SUM(O215:Q215)</f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>SUM(O216:Q216)</f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>SUM(O217:Q217)</f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>SUM(O218:Q218)</f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>SUM(O219:Q219)</f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>SUM(O220:Q220)</f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>SUM(O221:Q221)</f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>SUM(O222:Q222)</f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>SUM(O223:Q223)</f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>SUM(O224:Q224)</f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>SUM(O225:Q225)</f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>SUM(O226:Q226)</f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>SUM(O227:Q227)</f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>SUM(O228:Q228)</f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>SUM(O229:Q229)</f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>SUM(O230:Q230)</f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>SUM(O231:Q231)</f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>SUM(O232:Q232)</f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>SUM(O233:Q233)</f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>SUM(O234:Q234)</f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>SUM(O235:Q235)</f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>SUM(O236:Q236)</f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>SUM(O237:Q237)</f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>SUM(O238:Q238)</f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>SUM(O239:Q239)</f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>SUM(O240:Q240)</f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>SUM(O241:Q241)</f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>SUM(O242:Q242)</f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>SUM(O243:Q243)</f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>SUM(O244:Q244)</f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>SUM(O245:Q245)</f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>SUM(O246:Q246)</f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>SUM(O247:Q247)</f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>SUM(O248:Q248)</f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>SUM(O249:Q249)</f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>SUM(O250:Q250)</f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>SUM(O251:Q251)</f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>SUM(O252:Q252)</f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>SUM(O253:Q253)</f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>SUM(O254:Q254)</f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>SUM(O255:Q255)</f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>SUM(O256:Q256)</f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>SUM(O257:Q257)</f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>SUM(O259:Q259)</f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>SUM(O260:Q260)</f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>SUM(O261:Q261)</f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>SUM(O262:Q262)</f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>SUM(O263:Q263)</f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>SUM(O264:Q264)</f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>SUM(O265:Q265)</f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>SUM(O266:Q266)</f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>SUM(O267:Q267)</f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>SUM(O268:Q268)</f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>SUM(O269:Q269)</f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>SUM(O270:Q270)</f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>SUM(O271:Q271)</f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>SUM(O272:Q272)</f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>SUM(O273:Q273)</f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>SUM(O274:Q274)</f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>SUM(O275:Q275)</f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>SUM(O276:Q276)</f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>SUM(O277:Q277)</f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>SUM(O278:Q278)</f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>SUM(O279:Q279)</f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>SUM(O280:Q280)</f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>SUM(O281:Q281)</f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>SUM(O282:Q282)</f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>SUM(O283:Q283)</f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>SUM(O284:Q284)</f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>SUM(O285:Q285)</f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>SUM(O286:Q286)</f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>SUM(O287:Q287)</f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>SUM(O288:Q288)</f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>SUM(O289:Q289)</f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>SUM(O290:Q290)</f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>SUM(O291:Q291)</f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>SUM(O292:Q292)</f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>SUM(O293:Q293)</f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>SUM(O294:Q294)</f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>SUM(O295:Q295)</f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>SUM(O296:Q296)</f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>SUM(O297:Q297)</f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>SUM(O298:Q298)</f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>SUM(O299:Q299)</f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>SUM(O300:Q300)</f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>SUM(O301:Q301)</f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>SUM(O302:Q302)</f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>SUM(O303:Q303)</f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>SUM(O304:Q304)</f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>SUM(O305:Q305)</f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>SUM(O306:Q306)</f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>SUM(O307:Q307)</f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>SUM(O308:Q308)</f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>SUM(O309:Q309)</f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>SUM(O310:Q310)</f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>SUM(O311:Q311)</f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>SUM(O312:Q312)</f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>SUM(O313:Q313)</f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>SUM(O314:Q314)</f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>SUM(O315:Q315)</f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>SUM(O316:Q316)</f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>SUM(O317:Q317)</f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>SUM(O318:Q318)</f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>SUM(O319:Q319)</f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>SUM(O320:Q320)</f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>SUM(O321:Q321)</f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>SUM(O323:Q323)</f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>SUM(O324:Q324)</f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>SUM(O325:Q325)</f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>SUM(O326:Q326)</f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>SUM(O327:Q327)</f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>SUM(O328:Q328)</f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>SUM(O329:Q329)</f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>SUM(O330:Q330)</f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>SUM(O331:Q331)</f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>SUM(O332:Q332)</f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>SUM(O333:Q333)</f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>SUM(O334:Q334)</f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>SUM(O335:Q335)</f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>SUM(O336:Q336)</f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>SUM(O337:Q337)</f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>SUM(O338:Q338)</f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>SUM(O339:Q339)</f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>SUM(O340:Q340)</f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>SUM(O341:Q341)</f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>SUM(O342:Q342)</f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>SUM(O343:Q343)</f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>SUM(O344:Q344)</f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>SUM(O345:Q345)</f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>SUM(O346:Q346)</f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>SUM(O347:Q347)</f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>SUM(O348:Q348)</f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>SUM(O349:Q349)</f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>SUM(O350:Q350)</f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>SUM(O351:Q351)</f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>SUM(O352:Q352)</f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>SUM(O353:Q353)</f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>SUM(O354:Q354)</f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>SUM(O355:Q355)</f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>SUM(O356:Q356)</f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>SUM(O357:Q357)</f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>SUM(O358:Q358)</f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>SUM(O359:Q359)</f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>SUM(O360:Q360)</f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>SUM(O361:Q361)</f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>SUM(O362:Q362)</f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>SUM(O363:Q363)</f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>SUM(O364:Q364)</f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>SUM(O365:Q365)</f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>SUM(O366:Q366)</f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>SUM(O367:Q367)</f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>SUM(O368:Q368)</f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>SUM(O369:Q369)</f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>SUM(O370:Q370)</f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>SUM(O371:Q371)</f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>SUM(O372:Q372)</f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>SUM(O373:Q373)</f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>SUM(O374:Q374)</f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>SUM(O375:Q375)</f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>SUM(O376:Q376)</f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>SUM(O377:Q377)</f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>SUM(O378:Q378)</f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>SUM(O379:Q379)</f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>SUM(O380:Q380)</f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>SUM(O381:Q381)</f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>SUM(O382:Q382)</f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>SUM(O383:Q383)</f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>SUM(O384:Q384)</f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>SUM(O385:Q385)</f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>SUM(O387:Q387)</f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>SUM(O388:Q388)</f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>SUM(O389:Q389)</f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>SUM(O390:Q390)</f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>SUM(O391:Q391)</f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>SUM(O392:Q392)</f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>SUM(O395:Q395)</f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>SUM(O396:Q396)</f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>SUM(O397:Q397)</f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>SUM(O398:Q398)</f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>SUM(O399:Q399)</f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>SUM(O400:Q400)</f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>SUM(O401:Q401)</f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>SUM(O402:Q402)</f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>SUM(O403:Q403)</f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>SUM(O404:Q404)</f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>SUM(O405:Q405)</f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>SUM(O406:Q406)</f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>SUM(O407:Q407)</f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>SUM(O408:Q408)</f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>SUM(O409:Q409)</f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>SUM(O410:Q410)</f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>SUM(O411:Q411)</f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>SUM(O412:Q412)</f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>SUM(O413:Q413)</f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>SUM(O414:Q414)</f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>SUM(O415:Q415)</f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>SUM(O416:Q416)</f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>SUM(O417:Q417)</f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>SUM(O418:Q418)</f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>SUM(O419:Q419)</f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>SUM(O420:Q420)</f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>SUM(O421:Q421)</f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>SUM(O422:Q422)</f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>SUM(O423:Q423)</f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>SUM(O424:Q424)</f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>SUM(O425:Q425)</f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>SUM(O426:Q426)</f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>SUM(O427:Q427)</f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>SUM(O428:Q428)</f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>SUM(O429:Q429)</f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>SUM(O430:Q430)</f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>SUM(O431:Q431)</f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>SUM(O432:Q432)</f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>SUM(O433:Q433)</f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>SUM(O434:Q434)</f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>SUM(O435:Q435)</f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>SUM(O436:Q436)</f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>SUM(O437:Q437)</f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>SUM(O438:Q438)</f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>SUM(O439:Q439)</f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>SUM(O440:Q440)</f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>SUM(O441:Q441)</f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>SUM(O442:Q442)</f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>SUM(O443:Q443)</f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>SUM(O444:Q444)</f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>SUM(O445:Q445)</f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>SUM(O446:Q446)</f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>SUM(O447:Q447)</f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>SUM(O448:Q448)</f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>SUM(O449:Q449)</f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>SUM(O450:Q450)</f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>SUM(O451:Q451)</f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>SUM(O452:Q452)</f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>SUM(O453:Q453)</f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>SUM(O454:Q454)</f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>SUM(O455:Q455)</f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>SUM(O456:Q456)</f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>SUM(O457:Q457)</f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>SUM(O459:Q459)</f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>SUM(O460:Q460)</f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>SUM(O461:Q461)</f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>SUM(O462:Q462)</f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>SUM(O463:Q463)</f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>SUM(O464:Q464)</f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>SUM(O465:Q465)</f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>SUM(O466:Q466)</f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>SUM(O467:Q467)</f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>SUM(O468:Q468)</f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>SUM(O469:Q469)</f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>SUM(O470:Q470)</f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>SUM(O471:Q471)</f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>SUM(O472:Q472)</f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>SUM(O473:Q473)</f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>SUM(O474:Q474)</f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>SUM(O475:Q475)</f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>SUM(O476:Q476)</f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>SUM(O477:Q477)</f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>SUM(O478:Q478)</f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>SUM(O479:Q479)</f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>SUM(O480:Q480)</f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>SUM(O481:Q481)</f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>SUM(O482:Q482)</f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>SUM(O483:Q483)</f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>SUM(O484:Q484)</f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>SUM(O485:Q485)</f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>SUM(O486:Q486)</f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>SUM(O487:Q487)</f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>SUM(O488:Q488)</f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>SUM(O489:Q489)</f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>SUM(O490:Q490)</f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>SUM(O491:Q491)</f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>SUM(O492:Q492)</f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>SUM(O493:Q493)</f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>SUM(O494:Q494)</f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>SUM(O495:Q495)</f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>SUM(O496:Q496)</f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>SUM(O497:Q497)</f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>SUM(O498:Q498)</f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>SUM(O499:Q499)</f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>SUM(O500:Q500)</f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>SUM(O501:Q501)</f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>SUM(O502:Q502)</f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>SUM(O503:Q503)</f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>SUM(O504:Q504)</f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>SUM(O505:Q505)</f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>SUM(O506:Q506)</f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>SUM(O507:Q507)</f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>SUM(O508:Q508)</f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>SUM(O509:Q509)</f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>SUM(O510:Q510)</f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>SUM(O511:Q511)</f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>SUM(O512:Q512)</f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>SUM(O513:Q513)</f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>SUM(O514:Q514)</f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>SUM(O515:Q515)</f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>SUM(O516:Q516)</f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>SUM(O517:Q517)</f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>SUM(O518:Q518)</f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>SUM(O519:Q519)</f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>SUM(O520:Q520)</f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>SUM(O521:Q521)</f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>SUM(O523:Q523)</f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>SUM(O524:Q524)</f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>SUM(O525:Q525)</f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>SUM(O526:Q526)</f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>SUM(O527:Q527)</f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>SUM(O528:Q528)</f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>SUM(O529:Q529)</f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>SUM(O530:Q530)</f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>SUM(O531:Q531)</f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>SUM(O532:Q532)</f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>SUM(O533:Q533)</f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>SUM(O534:Q534)</f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>SUM(O535:Q535)</f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>SUM(O536:Q536)</f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>SUM(O537:Q537)</f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>SUM(O538:Q538)</f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>SUM(O539:Q539)</f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>SUM(O540:Q540)</f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>SUM(O541:Q541)</f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>SUM(O542:Q542)</f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>SUM(O543:Q543)</f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>SUM(O544:Q544)</f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>SUM(O545:Q545)</f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>SUM(O546:Q546)</f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>SUM(O547:Q547)</f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>SUM(O548:Q548)</f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>SUM(O549:Q549)</f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>SUM(O550:Q550)</f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>SUM(O551:Q551)</f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>SUM(O552:Q552)</f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>SUM(O553:Q553)</f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>SUM(O554:Q554)</f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>SUM(O555:Q555)</f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>SUM(O556:Q556)</f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>SUM(O557:Q557)</f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>SUM(O558:Q558)</f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>SUM(O559:Q559)</f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>SUM(O560:Q560)</f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>SUM(O561:Q561)</f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>SUM(O562:Q562)</f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>SUM(O563:Q563)</f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>SUM(O564:Q564)</f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>SUM(O565:Q565)</f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>SUM(O566:Q566)</f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>SUM(O567:Q567)</f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>SUM(O568:Q568)</f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>SUM(O569:Q569)</f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>SUM(O570:Q570)</f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>SUM(O571:Q571)</f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>SUM(O572:Q572)</f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>SUM(O573:Q573)</f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>SUM(O574:Q574)</f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>SUM(O575:Q575)</f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>SUM(O576:Q576)</f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>SUM(O577:Q577)</f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>SUM(O578:Q578)</f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>SUM(O579:Q579)</f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>SUM(O580:Q580)</f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>SUM(O581:Q581)</f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>SUM(O582:Q582)</f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>SUM(O583:Q583)</f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>SUM(O584:Q584)</f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>SUM(O585:Q585)</f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>SUM(O587:Q587)</f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>SUM(O588:Q588)</f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>SUM(O589:Q589)</f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>SUM(O590:Q590)</f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>SUM(O591:Q591)</f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>SUM(O592:Q592)</f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>SUM(O593:Q593)</f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>SUM(O594:Q594)</f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>SUM(O595:Q595)</f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>SUM(O596:Q596)</f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>SUM(O597:Q597)</f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>SUM(O598:Q598)</f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>SUM(O599:Q599)</f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>SUM(O600:Q600)</f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>SUM(O601:Q601)</f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>SUM(O602:Q602)</f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>SUM(O603:Q603)</f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>SUM(O604:Q604)</f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>SUM(O605:Q605)</f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>SUM(O606:Q606)</f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>SUM(O607:Q607)</f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>SUM(O608:Q608)</f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>SUM(O609:Q609)</f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>SUM(O610:Q610)</f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>SUM(O611:Q611)</f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>SUM(O612:Q612)</f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>SUM(O613:Q613)</f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>SUM(O614:Q614)</f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>SUM(O615:Q615)</f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>SUM(O616:Q616)</f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>SUM(O617:Q617)</f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>SUM(O618:Q618)</f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>SUM(O619:Q619)</f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>SUM(O620:Q620)</f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>SUM(O621:Q621)</f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>SUM(O622:Q622)</f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>SUM(O623:Q623)</f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>SUM(O624:Q624)</f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>SUM(O625:Q625)</f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>SUM(O626:Q626)</f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>SUM(O627:Q627)</f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>SUM(O628:Q628)</f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>SUM(O629:Q629)</f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>SUM(O630:Q630)</f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>SUM(O631:Q631)</f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>SUM(O632:Q632)</f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>SUM(O633:Q633)</f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>SUM(O634:Q634)</f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>SUM(O635:Q635)</f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>SUM(O636:Q636)</f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>SUM(O637:Q637)</f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>SUM(O638:Q638)</f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>SUM(O639:Q639)</f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>SUM(O640:Q640)</f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>SUM(O643:Q643)</f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>SUM(O645:Q645)</f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>SUM(O646:Q646)</f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>SUM(O647:Q647)</f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>SUM(O648:Q648)</f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>SUM(O649:Q649)</f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>SUM(O673:Q673)</f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1984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1984</v>
      </c>
      <c r="F675" s="29" t="s">
        <v>66</v>
      </c>
      <c r="G675" s="48" t="s">
        <v>2073</v>
      </c>
      <c r="H675" s="300" t="s">
        <v>2088</v>
      </c>
      <c r="I675" s="301">
        <v>46150</v>
      </c>
      <c r="J675" s="301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>SUM(O675:Q675)</f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>SUM(O677:Q677)</f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>SUM(O678:Q678)</f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>SUM(O679:Q679)</f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>SUM(O680:Q680)</f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>SUM(O681:Q681)</f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2103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99">
        <v>0</v>
      </c>
      <c r="M682" s="198"/>
      <c r="N682" s="73"/>
      <c r="O682" s="73"/>
      <c r="P682" s="73"/>
      <c r="Q682" s="73"/>
      <c r="R682" s="73">
        <f>SUM(O682:Q682)</f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>SUM(O683:Q683)</f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0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0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0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0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0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0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0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0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0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0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0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0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0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0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0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0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0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0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0"/>
        <v>2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10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0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0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0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0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0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0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0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0"/>
        <v>0</v>
      </c>
      <c r="S712" s="218">
        <v>4</v>
      </c>
      <c r="T712" s="278" t="s">
        <v>2187</v>
      </c>
    </row>
    <row r="713" spans="1:21" ht="23.25" hidden="1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0"/>
        <v/>
      </c>
      <c r="S713" s="209"/>
      <c r="T713" s="208"/>
    </row>
    <row r="714" spans="1:21" ht="23.25" hidden="1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0"/>
        <v/>
      </c>
      <c r="S714" s="218"/>
      <c r="T714" s="217"/>
    </row>
    <row r="715" spans="1:21" ht="23.25" hidden="1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0"/>
        <v/>
      </c>
      <c r="S715" s="209"/>
      <c r="T715" s="208"/>
    </row>
    <row r="716" spans="1:21" ht="23.25" hidden="1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0"/>
        <v/>
      </c>
      <c r="S716" s="218"/>
      <c r="T716" s="217"/>
    </row>
    <row r="717" spans="1:21" ht="23.25" hidden="1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0"/>
        <v/>
      </c>
      <c r="S717" s="209"/>
      <c r="T717" s="208"/>
    </row>
    <row r="718" spans="1:21" ht="23.25" hidden="1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0"/>
        <v/>
      </c>
      <c r="S718" s="218"/>
      <c r="T718" s="217"/>
    </row>
    <row r="719" spans="1:21" ht="23.25" hidden="1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0"/>
        <v/>
      </c>
      <c r="S719" s="209"/>
      <c r="T719" s="208"/>
    </row>
    <row r="720" spans="1:21" ht="23.25" hidden="1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0"/>
        <v/>
      </c>
      <c r="S720" s="218"/>
      <c r="T720" s="217"/>
    </row>
    <row r="721" spans="1:20" ht="23.25" hidden="1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0"/>
        <v/>
      </c>
      <c r="S721" s="209"/>
      <c r="T721" s="208"/>
    </row>
    <row r="722" spans="1:20" ht="23.25" hidden="1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0"/>
        <v/>
      </c>
      <c r="S722" s="218"/>
      <c r="T722" s="217"/>
    </row>
    <row r="723" spans="1:20" ht="23.25" hidden="1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0"/>
        <v/>
      </c>
      <c r="S723" s="209"/>
      <c r="T723" s="208"/>
    </row>
    <row r="724" spans="1:20" ht="23.25" hidden="1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0"/>
        <v/>
      </c>
      <c r="S724" s="218"/>
      <c r="T724" s="217"/>
    </row>
    <row r="725" spans="1:20" ht="23.25" hidden="1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0"/>
        <v/>
      </c>
      <c r="S725" s="209"/>
      <c r="T725" s="208"/>
    </row>
    <row r="726" spans="1:20" ht="23.25" hidden="1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0"/>
        <v/>
      </c>
      <c r="S726" s="218"/>
      <c r="T726" s="217"/>
    </row>
    <row r="727" spans="1:20" ht="23.25" hidden="1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0"/>
        <v/>
      </c>
      <c r="S727" s="209"/>
      <c r="T727" s="208"/>
    </row>
    <row r="728" spans="1:20" ht="23.25" hidden="1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0"/>
        <v/>
      </c>
      <c r="S728" s="218"/>
      <c r="T728" s="217"/>
    </row>
    <row r="729" spans="1:20" ht="23.25" hidden="1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0"/>
        <v/>
      </c>
      <c r="S729" s="209"/>
      <c r="T729" s="208"/>
    </row>
    <row r="730" spans="1:20" ht="23.25" hidden="1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0"/>
        <v/>
      </c>
      <c r="S730" s="218"/>
      <c r="T730" s="217"/>
    </row>
    <row r="731" spans="1:20" ht="23.25" hidden="1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0"/>
        <v/>
      </c>
      <c r="S731" s="209"/>
      <c r="T731" s="208"/>
    </row>
    <row r="732" spans="1:20" ht="23.25" hidden="1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0"/>
        <v/>
      </c>
      <c r="S732" s="218"/>
      <c r="T732" s="217"/>
    </row>
    <row r="733" spans="1:20" ht="23.25" hidden="1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0"/>
        <v/>
      </c>
      <c r="S733" s="209"/>
      <c r="T733" s="208"/>
    </row>
    <row r="734" spans="1:20" ht="23.25" hidden="1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0"/>
        <v/>
      </c>
      <c r="S734" s="218"/>
      <c r="T734" s="217"/>
    </row>
    <row r="735" spans="1:20" ht="23.25" hidden="1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0"/>
        <v/>
      </c>
      <c r="S735" s="209"/>
      <c r="T735" s="208"/>
    </row>
    <row r="736" spans="1:20" ht="23.25" hidden="1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0"/>
        <v/>
      </c>
      <c r="S736" s="218"/>
      <c r="T736" s="217"/>
    </row>
    <row r="737" spans="1:20" ht="23.25" hidden="1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0"/>
        <v/>
      </c>
      <c r="S737" s="209"/>
      <c r="T737" s="208"/>
    </row>
    <row r="738" spans="1:20" ht="23.25" hidden="1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0"/>
        <v/>
      </c>
      <c r="S738" s="218"/>
      <c r="T738" s="217"/>
    </row>
    <row r="739" spans="1:20" ht="23.25" hidden="1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0"/>
        <v/>
      </c>
      <c r="S739" s="209"/>
      <c r="T739" s="208"/>
    </row>
    <row r="740" spans="1:20" ht="23.25" hidden="1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0"/>
        <v/>
      </c>
      <c r="S740" s="218"/>
      <c r="T740" s="217"/>
    </row>
    <row r="741" spans="1:20" ht="23.25" hidden="1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0"/>
        <v/>
      </c>
      <c r="S741" s="209"/>
      <c r="T741" s="208"/>
    </row>
    <row r="742" spans="1:20" ht="23.25" hidden="1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0"/>
        <v/>
      </c>
      <c r="S742" s="218"/>
      <c r="T742" s="217"/>
    </row>
    <row r="743" spans="1:20" ht="23.25" hidden="1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0"/>
        <v/>
      </c>
      <c r="S743" s="209"/>
      <c r="T743" s="208"/>
    </row>
    <row r="744" spans="1:20" ht="23.25" hidden="1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0"/>
        <v/>
      </c>
      <c r="S744" s="218"/>
      <c r="T744" s="217"/>
    </row>
    <row r="745" spans="1:20" ht="23.25" hidden="1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0"/>
        <v/>
      </c>
      <c r="S745" s="209"/>
      <c r="T745" s="208"/>
    </row>
    <row r="746" spans="1:20" ht="23.25" hidden="1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0"/>
        <v/>
      </c>
      <c r="S746" s="218"/>
      <c r="T746" s="217"/>
    </row>
    <row r="747" spans="1:20" ht="23.25" hidden="1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0"/>
        <v/>
      </c>
      <c r="S747" s="209"/>
      <c r="T747" s="208"/>
    </row>
    <row r="748" spans="1:20" ht="23.25" hidden="1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>
    <filterColumn colId="0">
      <filters>
        <filter val="2026-001"/>
        <filter val="2026-002"/>
        <filter val="2026-003"/>
        <filter val="2026-004"/>
        <filter val="2026-005"/>
        <filter val="2026-006"/>
        <filter val="2026-007"/>
        <filter val="2026-008"/>
        <filter val="2026-009"/>
        <filter val="2026-010"/>
        <filter val="2026-011"/>
        <filter val="2026-012"/>
        <filter val="2026-013"/>
        <filter val="2026-014"/>
        <filter val="2026-015"/>
        <filter val="2026-016"/>
        <filter val="2026-017"/>
        <filter val="2026-018"/>
        <filter val="2026-019"/>
        <filter val="2026-020"/>
        <filter val="2026-021"/>
        <filter val="2026-022"/>
        <filter val="2026-023"/>
        <filter val="2026-024"/>
        <filter val="2026-025"/>
        <filter val="2026-026"/>
        <filter val="2026-027"/>
        <filter val="2026-028"/>
        <filter val="2026-029"/>
        <filter val="2026-030"/>
        <filter val="2026-031"/>
        <filter val="2026-032"/>
        <filter val="2026-033"/>
        <filter val="2026-034"/>
        <filter val="2026-035"/>
        <filter val="2026-036"/>
        <filter val="2026-037"/>
        <filter val="2026-038"/>
        <filter val="2026-039"/>
        <filter val="2026-040"/>
        <filter val="2026-041"/>
        <filter val="2026-042"/>
        <filter val="2026-043"/>
        <filter val="2026-044"/>
        <filter val="2026-045"/>
        <filter val="2026-046"/>
        <filter val="2026-047"/>
        <filter val="2026-048"/>
        <filter val="2026-049"/>
        <filter val="2026-050"/>
        <filter val="2026-051"/>
        <filter val="2026-052"/>
        <filter val="2026-053"/>
        <filter val="2026-054"/>
        <filter val="2026-055"/>
        <filter val="2026-056"/>
      </filters>
    </filterColumn>
  </autoFilter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2294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2295</v>
      </c>
      <c r="B4" s="288"/>
      <c r="D4" s="289" t="s">
        <v>2296</v>
      </c>
      <c r="E4" s="290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2299</v>
      </c>
      <c r="B8" s="284"/>
      <c r="D8" s="284" t="s">
        <v>2300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1518</v>
      </c>
    </row>
    <row r="30" spans="1:5" ht="17.25" x14ac:dyDescent="0.3">
      <c r="A30" s="284" t="s">
        <v>2309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2359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2360</v>
      </c>
    </row>
    <row r="4" spans="1:8" ht="21.95" customHeight="1" x14ac:dyDescent="0.25">
      <c r="A4" s="292" t="s">
        <v>2361</v>
      </c>
      <c r="B4" s="293"/>
      <c r="D4" s="292" t="s">
        <v>2362</v>
      </c>
      <c r="E4" s="293"/>
      <c r="G4" s="292" t="s">
        <v>2363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2369</v>
      </c>
      <c r="B1" s="297"/>
      <c r="C1" s="297"/>
      <c r="D1" s="297"/>
      <c r="E1" s="297"/>
      <c r="F1" s="297"/>
    </row>
    <row r="2" spans="1:7" x14ac:dyDescent="0.25">
      <c r="A2" s="298" t="s">
        <v>2370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2026-07-07T19:09:04Z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